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ted.sharepoint.com/sites/IMPACTSSD/Shared Documents/General/05_R&amp;A/01_CASH_AND_MARKETS/10. Deliverables/JMMI/new/REACH_SSD_Dataset-Analysis_JMMI_February-2025 final/"/>
    </mc:Choice>
  </mc:AlternateContent>
  <xr:revisionPtr revIDLastSave="273" documentId="8_{606C18C0-F19D-4737-8E7E-4235C0028982}" xr6:coauthVersionLast="47" xr6:coauthVersionMax="47" xr10:uidLastSave="{0CFCE7E6-A952-428B-AE4A-780D010A6A7B}"/>
  <bookViews>
    <workbookView xWindow="-110" yWindow="-110" windowWidth="19420" windowHeight="10420" tabRatio="823" activeTab="1"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info!$G$4:$G$27</definedName>
    <definedName name="_xlnm._FilterDatabase" localSheetId="8" hidden="1">trader_choices!#REF!</definedName>
    <definedName name="_xlnm._FilterDatabase" localSheetId="1" hidden="1">trader_data!$A$1:$QY$676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<sst xmlns="http://schemas.openxmlformats.org/spreadsheetml/2006/main" count="71421" uniqueCount="6723">
  <si>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</si>
  <si>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</si>
  <si>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</si>
  <si>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</si>
  <si>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</si>
  <si>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</si>
  <si>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</si>
  <si>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</si>
  <si>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</si>
  <si>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</si>
  <si>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</si>
  <si>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</si>
  <si>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</si>
  <si>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</si>
  <si>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</si>
  <si>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</si>
  <si>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</si>
  <si>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</si>
  <si>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</si>
  <si>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</si>
  <si>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</si>
  <si>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</si>
  <si>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</si>
  <si>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</si>
  <si>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</si>
  <si>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</si>
  <si>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</si>
  <si>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</si>
  <si>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</si>
  <si>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</si>
  <si>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</si>
  <si>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</si>
  <si>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</si>
  <si>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</si>
  <si>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</si>
  <si>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</si>
  <si>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</si>
  <si>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</si>
  <si>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</si>
  <si>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</si>
  <si>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</si>
  <si>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</si>
  <si>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</si>
  <si>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</si>
  <si>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</si>
  <si>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</si>
  <si>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</si>
  <si>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</si>
  <si>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</si>
  <si>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</si>
  <si>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</si>
  <si>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</si>
  <si>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</si>
  <si>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</si>
  <si>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</si>
  <si>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</si>
  <si>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</si>
  <si>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</si>
  <si>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</si>
  <si>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</si>
  <si>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</si>
  <si>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</si>
  <si>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</si>
  <si>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</si>
  <si>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</si>
  <si>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</si>
  <si>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</si>
  <si>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</si>
  <si>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</si>
  <si>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</si>
  <si>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</si>
  <si>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</si>
  <si>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</si>
  <si>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</si>
  <si>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</si>
  <si>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</si>
  <si>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</si>
  <si>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</si>
  <si>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</si>
  <si>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</si>
  <si>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</si>
  <si>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</si>
  <si>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</si>
  <si>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</si>
  <si>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</si>
  <si>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</si>
  <si>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</si>
  <si>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</si>
  <si>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</si>
  <si>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</si>
  <si>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</si>
  <si>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</si>
  <si>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</si>
  <si>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</si>
  <si>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</si>
  <si>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</si>
  <si>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</si>
  <si>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</si>
  <si>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</si>
  <si>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</si>
  <si>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</si>
  <si>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</si>
  <si>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</si>
  <si>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</si>
  <si>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</si>
  <si>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</si>
  <si>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</si>
  <si>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</si>
  <si>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</si>
  <si>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</si>
  <si>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</si>
  <si>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</si>
  <si>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</si>
  <si>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</si>
  <si>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</si>
  <si>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</si>
  <si>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</si>
  <si>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</si>
  <si>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</si>
  <si>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</si>
  <si>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</si>
  <si>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</si>
  <si>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</si>
  <si>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</si>
  <si>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</si>
  <si>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</si>
  <si>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</si>
  <si>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</si>
  <si>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</si>
  <si>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</si>
  <si>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</si>
  <si>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</si>
  <si>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</si>
  <si>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</si>
  <si>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</si>
  <si>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</si>
  <si>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</si>
  <si>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</si>
  <si>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</si>
  <si>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</si>
  <si>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</si>
  <si>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</si>
  <si>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</si>
  <si>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</si>
  <si>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</si>
  <si>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</si>
  <si>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</si>
  <si>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</si>
  <si>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</si>
  <si>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</si>
  <si>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</si>
  <si>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</si>
  <si>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</si>
  <si>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</si>
  <si>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</si>
  <si>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</si>
  <si>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</si>
  <si>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</si>
  <si>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</si>
  <si>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</si>
  <si>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</si>
  <si>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</si>
  <si>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</si>
  <si>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</si>
  <si>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</si>
  <si>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</si>
  <si>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</si>
  <si>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</si>
  <si>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</si>
  <si>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</si>
  <si>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</si>
  <si>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</si>
  <si>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</si>
  <si>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</si>
  <si>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</si>
  <si>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</si>
  <si>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</si>
  <si>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</si>
  <si>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</si>
  <si>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</si>
  <si>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</si>
  <si>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</si>
  <si>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</si>
  <si>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</si>
  <si>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</si>
  <si>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</si>
  <si>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</si>
  <si>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</si>
  <si>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</si>
  <si>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</si>
  <si>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</si>
  <si>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</si>
  <si>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</si>
  <si>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</si>
  <si>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</si>
  <si>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</si>
  <si>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</si>
  <si>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</si>
  <si>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</si>
  <si>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</si>
  <si>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</si>
  <si>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</si>
  <si>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</si>
  <si>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</si>
  <si>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</si>
  <si>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</si>
  <si>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</si>
  <si>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</si>
  <si>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</si>
  <si>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</si>
  <si>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</si>
  <si>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</si>
  <si>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</si>
  <si>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</si>
  <si>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</si>
  <si>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</si>
  <si>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</si>
  <si>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</si>
  <si>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</si>
  <si>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</si>
  <si>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</si>
  <si>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</si>
  <si>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</si>
  <si>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</si>
  <si>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</si>
  <si>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</si>
  <si>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</si>
  <si>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</si>
  <si>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</si>
  <si>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</si>
  <si>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</si>
  <si>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</si>
  <si>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</si>
  <si>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</si>
  <si>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</si>
  <si>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</si>
  <si>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</si>
  <si>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</si>
  <si>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</si>
  <si>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</si>
  <si>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</si>
  <si>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</si>
  <si>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</si>
  <si>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</si>
  <si>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</si>
  <si>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</si>
  <si>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</si>
  <si>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</si>
  <si>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</si>
  <si>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</si>
  <si>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</si>
  <si>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</si>
  <si>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</si>
  <si>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</si>
  <si>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</si>
  <si>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</si>
  <si>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</si>
  <si>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</si>
  <si>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</si>
  <si>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</si>
  <si>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</si>
  <si>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</si>
  <si>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</si>
  <si>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</si>
  <si>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</si>
  <si>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</si>
  <si>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</si>
  <si>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</si>
  <si>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</si>
  <si>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</si>
  <si>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</si>
  <si>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</si>
  <si>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</si>
  <si>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</si>
  <si>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</si>
  <si>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</si>
  <si>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</si>
  <si>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</si>
  <si>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</si>
  <si>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</si>
  <si>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</si>
  <si>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</si>
  <si>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</si>
  <si>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</si>
  <si>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</si>
  <si>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</si>
  <si>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</si>
  <si>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</si>
  <si>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</si>
  <si>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</si>
  <si>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</si>
  <si>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</si>
  <si>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</si>
  <si>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</si>
  <si>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</si>
  <si>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</si>
  <si>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</si>
  <si>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</si>
  <si>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</si>
  <si>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</si>
  <si>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</si>
  <si>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</si>
  <si>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</si>
  <si>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</si>
  <si>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</si>
  <si>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</si>
  <si>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</si>
  <si>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</si>
  <si>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</si>
  <si>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</si>
  <si>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</si>
  <si>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</si>
  <si>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</si>
  <si>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</si>
  <si>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</si>
  <si>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</si>
  <si>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</si>
  <si>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</si>
  <si>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</si>
  <si>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</si>
  <si>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</si>
  <si>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</si>
  <si>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</si>
  <si>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</si>
  <si>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</si>
  <si>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</si>
  <si>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</si>
  <si>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</si>
  <si>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</si>
  <si>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</si>
  <si>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</si>
  <si>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</si>
  <si>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</si>
  <si>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</si>
  <si>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</si>
  <si>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</si>
  <si>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</si>
  <si>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</si>
  <si>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</si>
  <si>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</si>
  <si>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</si>
  <si>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</si>
  <si>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</si>
  <si>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</si>
  <si>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</si>
  <si>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</si>
  <si>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</si>
  <si>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</si>
  <si>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</si>
  <si>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</si>
  <si>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</si>
  <si>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</si>
  <si>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</si>
  <si>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</si>
  <si>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</si>
  <si>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</si>
  <si>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</si>
  <si>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</si>
  <si>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</si>
  <si>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</si>
  <si>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</si>
  <si>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</si>
  <si>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</si>
  <si>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</si>
  <si>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</si>
  <si>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</si>
  <si>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</si>
  <si>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</si>
  <si>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</si>
  <si>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</si>
  <si>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</si>
  <si>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</si>
  <si>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</si>
  <si>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</si>
  <si>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</si>
  <si>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</si>
  <si>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</si>
  <si>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</si>
  <si>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</si>
  <si>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</si>
  <si>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</si>
  <si>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</si>
  <si>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</si>
  <si>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</si>
  <si>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</si>
  <si>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</si>
  <si>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</si>
  <si>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</si>
  <si>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</si>
  <si>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</si>
  <si>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</si>
  <si>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</si>
  <si>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</si>
  <si>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</si>
  <si>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</si>
  <si>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</si>
  <si>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</si>
  <si>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</si>
  <si>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</si>
  <si>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</si>
  <si>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</si>
  <si>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</si>
  <si>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</si>
  <si>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</si>
  <si>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</si>
  <si>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</si>
  <si>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</si>
  <si>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</si>
  <si>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</si>
  <si>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</si>
  <si>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</si>
  <si>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</si>
  <si>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</si>
  <si>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</si>
  <si>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</si>
  <si>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</si>
  <si>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</si>
  <si>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</si>
  <si>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</si>
  <si>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</si>
  <si>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</si>
  <si>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</si>
  <si>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</si>
  <si>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</si>
  <si>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</si>
  <si>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</si>
  <si>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</si>
  <si>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</si>
  <si>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</si>
  <si>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</si>
  <si>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</si>
  <si>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</si>
  <si>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</si>
  <si>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</si>
  <si>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</si>
  <si>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</si>
  <si>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</si>
  <si>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</si>
  <si>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</si>
  <si>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</si>
  <si>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</si>
  <si>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</si>
  <si>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</si>
  <si>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</si>
  <si>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</si>
  <si>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</si>
  <si>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</si>
  <si>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</si>
  <si>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</si>
  <si>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</si>
  <si>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</si>
  <si>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</si>
  <si>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</si>
  <si>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</si>
  <si>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</si>
  <si>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</si>
  <si>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</si>
  <si>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</si>
  <si>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</si>
  <si>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</si>
  <si>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</si>
  <si>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</si>
  <si>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</si>
  <si>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</si>
  <si>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</si>
  <si>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</si>
  <si>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</si>
  <si>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</si>
  <si>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</si>
  <si>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</si>
  <si>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</si>
  <si>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</si>
  <si>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</si>
  <si>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</si>
  <si>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</si>
  <si>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</si>
  <si>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</si>
  <si>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</si>
  <si>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</si>
  <si>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</si>
  <si>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</si>
  <si>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</si>
  <si>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</si>
  <si>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</si>
  <si>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</si>
  <si>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</si>
  <si>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</si>
  <si>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</si>
  <si>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</si>
  <si>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</si>
  <si>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</si>
  <si>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</si>
  <si>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</si>
  <si>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</si>
  <si>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</si>
  <si>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</si>
  <si>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</si>
  <si>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</si>
  <si>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</si>
  <si>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</si>
  <si>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</si>
  <si>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</si>
  <si>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</si>
  <si>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</si>
  <si>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</si>
  <si>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</si>
  <si>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</si>
  <si>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</si>
  <si>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</si>
  <si>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</si>
  <si>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</si>
  <si>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</si>
  <si>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</si>
  <si>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</si>
  <si>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</si>
  <si>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</si>
  <si>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</si>
  <si>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</si>
  <si>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</si>
  <si>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</si>
  <si>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</si>
  <si>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</si>
  <si>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</si>
  <si>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</si>
  <si>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</si>
  <si>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</si>
  <si>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</si>
  <si>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</si>
  <si>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</si>
  <si>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</si>
  <si>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</si>
  <si>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</si>
  <si>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</si>
  <si>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</si>
  <si>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</si>
  <si>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</si>
  <si>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</si>
  <si>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</si>
  <si>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</si>
  <si>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</si>
  <si>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</si>
  <si>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</si>
  <si>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</si>
  <si>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</si>
  <si>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</si>
  <si>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</si>
  <si>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</si>
  <si>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</si>
  <si>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</si>
  <si>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</si>
  <si>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</si>
  <si>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</si>
  <si>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</si>
  <si>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</si>
  <si>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</si>
  <si>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</si>
  <si>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</si>
  <si>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</si>
  <si>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</si>
  <si>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</si>
  <si>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</si>
  <si>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</si>
  <si>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</si>
  <si>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</si>
  <si>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</si>
  <si>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</si>
  <si>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</si>
  <si>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</si>
  <si>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</si>
  <si>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</si>
  <si>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</si>
  <si>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</si>
  <si>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</si>
  <si>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</si>
  <si>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</si>
  <si>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</si>
  <si>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</si>
  <si>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</si>
  <si>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</si>
  <si>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</si>
  <si>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</si>
  <si>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</si>
  <si>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</si>
  <si>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</si>
  <si>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</si>
  <si>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</si>
  <si>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</si>
  <si>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</si>
  <si>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</si>
  <si>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</si>
  <si>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</si>
  <si>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</si>
  <si>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</si>
  <si>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</si>
  <si>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</si>
  <si>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</si>
  <si>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</si>
  <si>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</si>
  <si>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</si>
  <si>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</si>
  <si>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</si>
  <si>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</si>
  <si>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</si>
  <si>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</si>
  <si>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</si>
  <si>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</si>
  <si>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</si>
  <si>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</si>
  <si>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</si>
  <si>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</si>
  <si>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</si>
  <si>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</si>
  <si>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</si>
  <si>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</si>
  <si>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</si>
  <si>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</si>
  <si>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</si>
  <si>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</si>
  <si>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</si>
  <si>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</si>
  <si>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</si>
  <si>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</si>
  <si>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</si>
  <si>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</si>
  <si>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</si>
  <si>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</si>
  <si>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</si>
  <si>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</si>
  <si>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</si>
  <si>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</si>
  <si>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</si>
  <si>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</si>
  <si>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</si>
  <si>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</si>
  <si>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</si>
  <si>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</si>
  <si>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</si>
  <si>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</si>
  <si>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</si>
  <si>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</si>
  <si>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</si>
  <si>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</si>
  <si>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</si>
  <si>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</si>
  <si>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</si>
  <si>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</si>
  <si>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</si>
  <si>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</si>
  <si>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</si>
  <si>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</si>
  <si>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</si>
  <si>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</si>
  <si>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</si>
  <si>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</si>
  <si>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</si>
  <si>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</si>
  <si>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</si>
  <si>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</si>
  <si>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</si>
  <si>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</si>
  <si>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</si>
  <si>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</si>
  <si>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</si>
  <si>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</si>
  <si>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</si>
  <si>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</si>
  <si>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</si>
  <si>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</si>
  <si>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</si>
  <si>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</si>
  <si>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</si>
  <si>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</si>
  <si>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</si>
  <si>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</si>
  <si>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</si>
  <si>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</si>
  <si>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</si>
  <si>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</si>
  <si>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</si>
  <si>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</si>
  <si>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</si>
  <si>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</si>
  <si>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</si>
  <si>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</si>
  <si>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</si>
  <si>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</si>
  <si>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</si>
  <si>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</si>
  <si>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</si>
  <si>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</si>
  <si>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</si>
  <si>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</si>
  <si>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</si>
  <si>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</si>
  <si>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</si>
  <si>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</si>
  <si>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</si>
  <si>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</si>
  <si>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</si>
  <si>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</si>
  <si>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</si>
  <si>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</si>
  <si>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</si>
  <si>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</si>
  <si>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</si>
  <si>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</si>
  <si>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</si>
  <si>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</si>
  <si>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</si>
  <si>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</si>
  <si>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</si>
  <si>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</si>
  <si>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</si>
  <si>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</si>
  <si>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</si>
  <si>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</si>
  <si>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</si>
  <si>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</si>
  <si>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</si>
  <si>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</si>
  <si>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</si>
  <si>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</si>
  <si>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</si>
  <si>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</si>
  <si>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</si>
  <si>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</si>
  <si>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</si>
  <si>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</si>
  <si>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</si>
  <si>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</si>
  <si>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</si>
  <si>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</si>
  <si>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</si>
  <si>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</si>
  <si>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</si>
  <si>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</si>
  <si>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</si>
  <si>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</si>
  <si>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</si>
  <si>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</si>
  <si>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</si>
  <si>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</si>
  <si>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</si>
  <si>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</si>
  <si>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</si>
  <si>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</si>
  <si>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</si>
  <si>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</si>
  <si>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</si>
  <si>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</si>
  <si>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</si>
  <si>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</si>
  <si>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</si>
  <si>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</si>
  <si>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</si>
  <si>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</si>
  <si>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</si>
  <si>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</si>
  <si>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</si>
  <si>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</si>
  <si>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</si>
  <si>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</si>
  <si>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</si>
  <si>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</si>
  <si>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</si>
  <si>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</si>
  <si>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</si>
  <si>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</si>
  <si>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</si>
  <si>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</si>
  <si>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</si>
  <si>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</si>
  <si>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</si>
  <si>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</si>
  <si>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</si>
  <si>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</si>
  <si>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</si>
  <si>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</si>
  <si>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</si>
  <si>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</si>
  <si>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</si>
  <si>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</si>
  <si>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</si>
  <si>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</si>
  <si>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</si>
  <si>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</si>
  <si>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</si>
  <si>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</si>
  <si>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</si>
  <si>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</si>
  <si>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</si>
  <si>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</si>
  <si>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</si>
  <si>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</si>
  <si>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</si>
  <si>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</si>
  <si>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</si>
  <si>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</si>
  <si>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</si>
  <si>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</si>
  <si>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</si>
  <si>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</si>
  <si>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</si>
  <si>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</si>
  <si>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</si>
  <si>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</si>
  <si>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</si>
  <si>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</si>
  <si>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</si>
  <si>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</si>
  <si>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</si>
  <si>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</si>
  <si>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</si>
  <si>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</si>
  <si>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</si>
  <si>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</si>
  <si>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</si>
  <si>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</si>
  <si>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</si>
  <si>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</si>
  <si>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</si>
  <si>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</si>
  <si>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</si>
  <si>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</si>
  <si>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</si>
  <si>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</si>
  <si>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</si>
  <si>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</si>
  <si>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</si>
  <si>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</si>
  <si>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</si>
  <si>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</si>
  <si>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</si>
  <si>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</si>
  <si>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</si>
  <si>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</si>
  <si>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</si>
  <si>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</si>
  <si>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</si>
  <si>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</si>
  <si>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</si>
  <si>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</si>
  <si>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</si>
  <si>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</si>
  <si>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</si>
  <si>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</si>
  <si>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</si>
  <si>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</si>
  <si>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</si>
  <si>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</si>
  <si>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</si>
  <si>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</si>
  <si>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</si>
  <si>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</si>
  <si>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</si>
  <si>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</si>
  <si>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</si>
  <si>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</si>
  <si>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</si>
  <si>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</si>
  <si>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</si>
  <si>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</si>
  <si>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</si>
  <si>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</si>
  <si>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</si>
  <si>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</si>
  <si>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</si>
  <si>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</si>
  <si>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</si>
  <si>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</si>
  <si>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</si>
  <si>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</si>
  <si>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</si>
  <si>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</si>
  <si>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</si>
  <si>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</si>
  <si>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</si>
  <si>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</si>
  <si>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</si>
  <si>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</si>
  <si>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</si>
  <si>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</si>
  <si>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</si>
  <si>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</si>
  <si>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</si>
  <si>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</si>
  <si>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</si>
  <si>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</si>
  <si>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</si>
  <si>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</si>
  <si>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</si>
  <si>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</si>
  <si>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</si>
  <si>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</si>
  <si>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</si>
  <si>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</si>
  <si>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</si>
  <si>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</si>
  <si>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</si>
  <si>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</si>
  <si>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</si>
  <si>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</si>
  <si>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</si>
  <si>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</si>
  <si>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</si>
  <si>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</si>
  <si>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</si>
  <si>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</si>
  <si>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</si>
  <si>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</si>
  <si>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</si>
  <si>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</si>
  <si>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</si>
  <si>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</si>
  <si>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</si>
  <si>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</si>
  <si>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</si>
  <si>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</si>
  <si>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</si>
  <si>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</si>
  <si>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</si>
  <si>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</si>
  <si>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</si>
  <si>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</si>
  <si>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</si>
  <si>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</si>
  <si>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</si>
  <si>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</si>
  <si>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</si>
  <si>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</si>
  <si>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</si>
  <si>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</si>
  <si>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</si>
  <si>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</si>
  <si>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</si>
  <si>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</si>
  <si>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</si>
  <si>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</si>
  <si>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</si>
  <si>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</si>
  <si>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</si>
  <si>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</si>
  <si>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</si>
  <si>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</si>
  <si>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</si>
  <si>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</si>
  <si>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</si>
  <si>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</si>
  <si>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</si>
  <si>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</si>
  <si>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</si>
  <si>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</si>
  <si>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</si>
  <si>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</si>
  <si>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</si>
  <si>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</si>
  <si>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</si>
  <si>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</si>
  <si>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</si>
  <si>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</si>
  <si>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</si>
  <si>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</si>
  <si>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</si>
  <si>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</si>
  <si>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</si>
  <si>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</si>
  <si>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</si>
  <si>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</si>
  <si>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</si>
  <si>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</si>
  <si>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</si>
  <si>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</si>
  <si>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</si>
  <si>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</si>
  <si>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</si>
  <si>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</si>
  <si>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</si>
  <si>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</si>
  <si>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</si>
  <si>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</si>
  <si>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</si>
  <si>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</si>
  <si>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</si>
  <si>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</si>
  <si>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</si>
  <si>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</si>
  <si>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</si>
  <si>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</si>
  <si>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</si>
  <si>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</si>
  <si>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</si>
  <si>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</si>
  <si>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</si>
  <si>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</si>
  <si>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</si>
  <si>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</si>
  <si>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</si>
  <si>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</si>
  <si>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</si>
  <si>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</si>
  <si>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</si>
  <si>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</si>
  <si>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</si>
  <si>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</si>
  <si>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</si>
  <si>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</si>
  <si>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</si>
  <si>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</si>
  <si>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</si>
  <si>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</si>
  <si>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</si>
  <si>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</si>
  <si>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</si>
  <si>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</si>
  <si>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</si>
  <si>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</si>
  <si>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</si>
  <si>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</si>
  <si>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</si>
  <si>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</si>
  <si>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</si>
  <si>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</si>
  <si>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</si>
  <si>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</si>
  <si>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</si>
  <si>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</si>
  <si>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</si>
  <si>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</si>
  <si>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</si>
  <si>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</si>
  <si>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</si>
  <si>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</si>
  <si>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</si>
  <si>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</si>
  <si>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</si>
  <si>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</si>
  <si>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</si>
  <si>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</si>
  <si>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</si>
  <si>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</si>
  <si>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</si>
  <si>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</si>
  <si>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</si>
  <si>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</si>
  <si>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</si>
  <si>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</si>
  <si>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</si>
  <si>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</si>
  <si>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</si>
  <si>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</si>
  <si>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</si>
  <si>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</si>
  <si>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</si>
  <si>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</si>
  <si>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</si>
  <si>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</si>
  <si>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</si>
  <si>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</si>
  <si>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</si>
  <si>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</si>
  <si>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</si>
  <si>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</si>
  <si>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</si>
  <si>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</si>
  <si>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</si>
  <si>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</si>
  <si>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</si>
  <si>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</si>
  <si>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</si>
  <si>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</si>
  <si>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</si>
  <si>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</si>
  <si>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</si>
  <si>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</si>
  <si>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</si>
  <si>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</si>
  <si>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</si>
  <si>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</si>
  <si>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</si>
  <si>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</si>
  <si>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</si>
  <si>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</si>
  <si>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</si>
  <si>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</si>
  <si>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</si>
  <si>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</si>
  <si>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</si>
  <si>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</si>
  <si>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</si>
  <si>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</si>
  <si>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</si>
  <si>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</si>
  <si>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</si>
  <si>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</si>
  <si>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</si>
  <si>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</si>
  <si>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</si>
  <si>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</si>
  <si>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</si>
  <si>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</si>
  <si>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</si>
  <si>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</si>
  <si>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</si>
  <si>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</si>
  <si>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</si>
  <si>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</si>
  <si>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</si>
  <si>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</si>
  <si>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</si>
  <si>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</si>
  <si>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</si>
  <si>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</si>
  <si>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</si>
  <si>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</si>
  <si>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</si>
  <si>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</si>
  <si>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</si>
  <si>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</si>
  <si>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</si>
  <si>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</si>
  <si>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</si>
  <si>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</si>
  <si>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</si>
  <si>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</si>
  <si>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</si>
  <si>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</si>
  <si>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</si>
  <si>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</si>
  <si>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</si>
  <si>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</si>
  <si>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</si>
  <si>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</si>
  <si>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</si>
  <si>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</si>
  <si>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</si>
  <si>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</si>
  <si>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</si>
  <si>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</si>
  <si>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</si>
  <si>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</si>
  <si>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</si>
  <si>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</si>
  <si>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</si>
  <si>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</si>
  <si>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</si>
  <si>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</si>
  <si>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</si>
  <si>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</si>
  <si>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</si>
  <si>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</si>
  <si>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</si>
  <si>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</si>
  <si>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</si>
  <si>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</si>
  <si>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</si>
  <si>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</si>
  <si>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</si>
  <si>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</si>
  <si>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</si>
  <si>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</si>
  <si>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</si>
  <si>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</si>
  <si>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</si>
  <si>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</si>
  <si>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</si>
  <si>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</si>
  <si>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</si>
  <si>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</si>
  <si>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</si>
  <si>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</si>
  <si>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</si>
  <si>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</si>
  <si>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</si>
  <si>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</si>
  <si>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</si>
  <si>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</si>
  <si>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</si>
  <si>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</si>
  <si>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</si>
  <si>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</si>
  <si>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</si>
  <si>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</si>
  <si>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</si>
  <si>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</si>
  <si>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</si>
  <si>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</si>
  <si>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</si>
  <si>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</si>
  <si>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</si>
  <si>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</si>
  <si>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</si>
  <si>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</si>
  <si>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</si>
  <si>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</si>
  <si>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</si>
  <si>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</si>
  <si>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</si>
  <si>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</si>
  <si>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</si>
  <si>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</si>
  <si>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</si>
  <si>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</si>
  <si>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</si>
  <si>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</si>
  <si>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</si>
  <si>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</si>
  <si>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</si>
  <si>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</si>
  <si>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</si>
  <si>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</si>
  <si>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</si>
  <si>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</si>
  <si>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</si>
  <si>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</si>
  <si>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</si>
  <si>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</si>
  <si>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</si>
  <si>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</si>
  <si>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</si>
  <si>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</si>
  <si>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</si>
  <si>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</si>
  <si>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</si>
  <si>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</si>
  <si>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</si>
  <si>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</si>
  <si>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</si>
  <si>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</si>
  <si>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</si>
  <si>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</si>
  <si>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</si>
  <si>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</si>
  <si>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</si>
  <si>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</si>
  <si>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</si>
  <si>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</si>
  <si>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</si>
  <si>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</si>
  <si>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</si>
  <si>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</si>
  <si>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</si>
  <si>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</si>
  <si>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</si>
  <si>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</si>
  <si>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</si>
  <si>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</si>
  <si>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</si>
  <si>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</si>
  <si>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</si>
  <si>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</si>
  <si>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</si>
  <si>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</si>
  <si>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</si>
  <si>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</si>
  <si>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</si>
  <si>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</si>
  <si>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</si>
  <si>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</si>
  <si>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</si>
  <si>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</si>
  <si>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</si>
  <si>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</si>
  <si>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</si>
  <si>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</si>
  <si>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</si>
  <si>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</si>
  <si>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</si>
  <si>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</si>
  <si>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</si>
  <si>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</si>
  <si>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</si>
  <si>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</si>
  <si>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</si>
  <si>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</si>
  <si>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</si>
  <si>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</si>
  <si>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</si>
  <si>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</si>
  <si>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</si>
  <si>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</si>
  <si>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</si>
  <si>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</si>
  <si>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</si>
  <si>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</si>
  <si>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</si>
  <si>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</si>
  <si>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</si>
  <si>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</si>
  <si>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</si>
  <si>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</si>
  <si>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</si>
  <si>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</si>
  <si>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</si>
  <si>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</si>
  <si>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</si>
  <si>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</si>
  <si>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</si>
  <si>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</si>
  <si>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</si>
  <si>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</si>
  <si>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</si>
  <si>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</si>
  <si>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</si>
  <si>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</si>
  <si>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</si>
  <si>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</si>
  <si>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</si>
  <si>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</si>
  <si>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</si>
  <si>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</si>
  <si>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</si>
  <si>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</si>
  <si>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</si>
  <si>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</si>
  <si>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</si>
  <si>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</si>
  <si>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</si>
  <si>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</si>
  <si>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</si>
  <si>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</si>
  <si>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</si>
  <si>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</si>
  <si>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</si>
  <si>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</si>
  <si>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</si>
  <si>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</si>
  <si>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</si>
  <si>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</si>
  <si>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</si>
  <si>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</si>
  <si>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</si>
  <si>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</si>
  <si>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</si>
  <si>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</si>
  <si>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</si>
  <si>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</si>
  <si>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</si>
  <si>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</si>
  <si>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</si>
  <si>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</si>
  <si>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</si>
  <si>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</si>
  <si>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</si>
  <si>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</si>
  <si>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</si>
  <si>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</si>
  <si>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</si>
  <si>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</si>
  <si>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</si>
  <si>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</si>
  <si>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</si>
  <si>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</si>
  <si>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</si>
  <si>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</si>
  <si>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</si>
  <si>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</si>
  <si>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</si>
  <si>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</si>
  <si>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</si>
  <si>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</si>
  <si>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</si>
  <si>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</si>
  <si>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</si>
  <si>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</si>
  <si>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</si>
  <si>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</si>
  <si>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</si>
  <si>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</si>
  <si>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</si>
  <si>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</si>
  <si>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</si>
  <si>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</si>
  <si>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</si>
  <si>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</si>
  <si>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</si>
  <si>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</si>
  <si>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</si>
  <si>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</si>
  <si>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</si>
  <si>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</si>
  <si>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</si>
  <si>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</si>
  <si>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</si>
  <si>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</si>
  <si>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</si>
  <si>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</si>
  <si>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</si>
  <si>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</si>
  <si>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</si>
  <si>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</si>
  <si>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</si>
  <si>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</si>
  <si>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</si>
  <si>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</si>
  <si>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</si>
  <si>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</si>
  <si>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</si>
  <si>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</si>
  <si>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</si>
  <si>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</si>
  <si>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</si>
  <si>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</si>
  <si>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</si>
  <si>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</si>
  <si>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</si>
  <si>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</si>
  <si>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</si>
  <si>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</si>
  <si>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</si>
  <si>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</si>
  <si>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</si>
  <si>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</si>
  <si>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</si>
  <si>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</si>
  <si>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</si>
  <si>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</si>
  <si>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</si>
  <si>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</si>
  <si>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</si>
  <si>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</si>
  <si>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</si>
  <si>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</si>
  <si>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</si>
  <si>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</si>
  <si>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</si>
  <si>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</si>
  <si>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</si>
  <si>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</si>
  <si>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</si>
  <si>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</si>
  <si>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</si>
  <si>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</si>
  <si>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</si>
  <si>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</si>
  <si>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</si>
  <si>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</si>
  <si>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</si>
  <si>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</si>
  <si>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</si>
  <si>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</si>
  <si>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</si>
  <si>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</si>
  <si>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</si>
  <si>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</si>
  <si>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</si>
  <si>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</si>
  <si>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</si>
  <si>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</si>
  <si>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</si>
  <si>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</si>
  <si>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</si>
  <si>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</si>
  <si>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</si>
  <si>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</si>
  <si>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</si>
  <si>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</si>
  <si>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</si>
  <si>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</si>
  <si>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</si>
  <si>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</si>
  <si>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</si>
  <si>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</si>
  <si>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</si>
  <si>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</si>
  <si>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</si>
  <si>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</si>
  <si>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</si>
  <si>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</si>
  <si>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</si>
  <si>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</si>
  <si>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</si>
  <si>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</si>
  <si>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</si>
  <si>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</si>
  <si>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</si>
  <si>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</si>
  <si>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</si>
  <si>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</si>
  <si>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</si>
  <si>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</si>
  <si>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</si>
  <si>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</si>
  <si>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</si>
  <si>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</si>
  <si>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</si>
  <si>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</si>
  <si>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</si>
  <si>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</si>
  <si>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</si>
  <si>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</si>
  <si>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</si>
  <si>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</si>
  <si>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</si>
  <si>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</si>
  <si>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</si>
  <si>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</si>
  <si>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</si>
  <si>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</si>
  <si>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</si>
  <si>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</si>
  <si>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</si>
  <si>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</si>
  <si>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</si>
  <si>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</si>
  <si>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</si>
  <si>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</si>
  <si>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</si>
  <si>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</si>
  <si>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</si>
  <si>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</si>
  <si>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</si>
  <si>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</si>
  <si>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</si>
  <si>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</si>
  <si>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</si>
  <si>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</si>
  <si>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</si>
  <si>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</si>
  <si>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</si>
  <si>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</si>
  <si>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</si>
  <si>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</si>
  <si>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</si>
  <si>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</si>
  <si>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</si>
  <si>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</si>
  <si>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</si>
  <si>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</si>
  <si>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</si>
  <si>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</si>
  <si>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</si>
  <si>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</si>
  <si>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</si>
  <si>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</si>
  <si>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</si>
  <si>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</si>
  <si>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</si>
  <si>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</si>
  <si>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</si>
  <si>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</si>
  <si>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</si>
  <si>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</si>
  <si>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</si>
  <si>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</si>
  <si>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</si>
  <si>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</si>
  <si>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</si>
  <si>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</si>
  <si>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</si>
  <si>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</si>
  <si>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</si>
  <si>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</si>
  <si>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</si>
  <si>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</si>
  <si>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</si>
  <si>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</si>
  <si>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</si>
  <si>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</si>
  <si>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</si>
  <si>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</si>
  <si>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</si>
  <si>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</si>
  <si>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</si>
  <si>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</si>
  <si>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</si>
  <si>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</si>
  <si>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</si>
  <si>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</si>
  <si>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</si>
  <si>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</si>
  <si>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</si>
  <si>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</si>
  <si>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</si>
  <si>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</si>
  <si>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</si>
  <si>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</si>
  <si>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</si>
  <si>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</si>
  <si>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</si>
  <si>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</si>
  <si>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</si>
  <si>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</si>
  <si>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</si>
  <si>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</si>
  <si>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</si>
  <si>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</si>
  <si>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</si>
  <si>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</si>
  <si>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</si>
  <si>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</si>
  <si>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</si>
  <si>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</si>
  <si>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</si>
  <si>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</si>
  <si>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</si>
  <si>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</si>
  <si>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</si>
  <si>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</si>
  <si>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</si>
  <si>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</si>
  <si>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</si>
  <si>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</si>
  <si>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</si>
  <si>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</si>
  <si>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</si>
  <si>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</si>
  <si>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</si>
  <si>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</si>
  <si>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</si>
  <si>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</si>
  <si>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Enter a valid exchange rate. Check for typos.</t>
  </si>
  <si>
    <t>etb_rate</t>
  </si>
  <si>
    <t>What is the local exchange rate for 100 ETB (in SSP) in ${location}?</t>
  </si>
  <si>
    <t>${currency} = 'ETB' and ${currency_border_SSP}='yes'</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</si>
  <si>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</si>
  <si>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</si>
  <si>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</si>
  <si>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</si>
  <si>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</si>
  <si>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</si>
  <si>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</si>
  <si>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</si>
  <si>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</si>
  <si>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</si>
  <si>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</si>
  <si>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</si>
  <si>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</si>
  <si>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</si>
  <si>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</si>
  <si>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</si>
  <si>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</si>
  <si>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</si>
  <si>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</si>
  <si>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</si>
  <si>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</si>
  <si>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</si>
  <si>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</si>
  <si>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</si>
  <si>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</si>
  <si>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</si>
  <si>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</si>
  <si>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</si>
  <si>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</si>
  <si>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</si>
  <si>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</si>
  <si>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</si>
  <si>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</si>
  <si>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</si>
  <si>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</si>
  <si>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</si>
  <si>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</si>
  <si>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</si>
  <si>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</si>
  <si>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</si>
  <si>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</si>
  <si>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</si>
  <si>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</si>
  <si>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</si>
  <si>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</si>
  <si>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</si>
  <si>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</si>
  <si>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</si>
  <si>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</si>
  <si>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</si>
  <si>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</si>
  <si>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</si>
  <si>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</si>
  <si>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</si>
  <si>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</si>
  <si>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</si>
  <si>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</si>
  <si>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</si>
  <si>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</si>
  <si>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</si>
  <si>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</si>
  <si>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</si>
  <si>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</si>
  <si>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</si>
  <si>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</si>
  <si>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</si>
  <si>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</si>
  <si>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</si>
  <si>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</si>
  <si>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</si>
  <si>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</si>
  <si>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</si>
  <si>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</si>
  <si>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</si>
  <si>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</si>
  <si>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</si>
  <si>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</si>
  <si>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</si>
  <si>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</si>
  <si>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</si>
  <si>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</si>
  <si>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</si>
  <si>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</si>
  <si>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</si>
  <si>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</si>
  <si>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</si>
  <si>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</si>
  <si>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</si>
  <si>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</si>
  <si>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</si>
  <si>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</si>
  <si>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</si>
  <si>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</si>
  <si>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</si>
  <si>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</si>
  <si>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</si>
  <si>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</si>
  <si>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</si>
  <si>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</si>
  <si>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</si>
  <si>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</si>
  <si>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</si>
  <si>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</si>
  <si>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</si>
  <si>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</si>
  <si>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</si>
  <si>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</si>
  <si>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</si>
  <si>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</si>
  <si>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</si>
  <si>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</si>
  <si>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</si>
  <si>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</si>
  <si>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</si>
  <si>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</si>
  <si>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</si>
  <si>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</si>
  <si>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</si>
  <si>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</si>
  <si>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</si>
  <si>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</si>
  <si>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</si>
  <si>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</si>
  <si>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</si>
  <si>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</si>
  <si>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</si>
  <si>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</si>
  <si>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</si>
  <si>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</si>
  <si>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</si>
  <si>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</si>
  <si>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</si>
  <si>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</si>
  <si>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</si>
  <si>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</si>
  <si>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</si>
  <si>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</si>
  <si>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</si>
  <si>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</si>
  <si>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</si>
  <si>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</si>
  <si>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</si>
  <si>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</si>
  <si>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</si>
  <si>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</si>
  <si>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</si>
  <si>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</si>
  <si>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</si>
  <si>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</si>
  <si>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</si>
  <si>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</si>
  <si>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</si>
  <si>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</si>
  <si>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</si>
  <si>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</si>
  <si>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</si>
  <si>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</si>
  <si>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</si>
  <si>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</si>
  <si>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</si>
  <si>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</si>
  <si>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</si>
  <si>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</si>
  <si>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</si>
  <si>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</si>
  <si>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</si>
  <si>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</si>
  <si>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</si>
  <si>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</si>
  <si>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</si>
  <si>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</si>
  <si>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</si>
  <si>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</si>
  <si>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</si>
  <si>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</si>
  <si>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</si>
  <si>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</si>
  <si>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</si>
  <si>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</si>
  <si>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</si>
  <si>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</si>
  <si>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</si>
  <si>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</si>
  <si>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</si>
  <si>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</si>
  <si>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</si>
  <si>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</si>
  <si>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</si>
  <si>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</si>
  <si>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</si>
  <si>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</si>
  <si>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</si>
  <si>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</si>
  <si>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</si>
  <si>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</si>
  <si>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</si>
  <si>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</si>
  <si>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</si>
  <si>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</si>
  <si>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</si>
  <si>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</si>
  <si>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</si>
  <si>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</si>
  <si>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</si>
  <si>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</si>
  <si>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</si>
  <si>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</si>
  <si>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</si>
  <si>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</si>
  <si>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</si>
  <si>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</si>
  <si>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</si>
  <si>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</si>
  <si>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</si>
  <si>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</si>
  <si>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</si>
  <si>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</si>
  <si>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</si>
  <si>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</si>
  <si>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</si>
  <si>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</si>
  <si>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</si>
  <si>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</si>
  <si>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</si>
  <si>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</si>
  <si>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</si>
  <si>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</si>
  <si>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</si>
  <si>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</si>
  <si>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</si>
  <si>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</si>
  <si>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</si>
  <si>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</si>
  <si>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</si>
  <si>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</si>
  <si>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</si>
  <si>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</si>
  <si>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</si>
  <si>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</si>
  <si>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</si>
  <si>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</si>
  <si>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</si>
  <si>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</si>
  <si>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</si>
  <si>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</si>
  <si>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</si>
  <si>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</si>
  <si>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</si>
  <si>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</si>
  <si>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</si>
  <si>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</si>
  <si>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</si>
  <si>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</si>
  <si>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</si>
  <si>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</si>
  <si>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</si>
  <si>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</si>
  <si>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</si>
  <si>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</si>
  <si>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</si>
  <si>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</si>
  <si>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</si>
  <si>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</si>
  <si>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</si>
  <si>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</si>
  <si>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</si>
  <si>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</si>
  <si>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</si>
  <si>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</si>
  <si>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</si>
  <si>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</si>
  <si>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</si>
  <si>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</si>
  <si>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</si>
  <si>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</si>
  <si>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</si>
  <si>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</si>
  <si>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</si>
  <si>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</si>
  <si>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</si>
  <si>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</si>
  <si>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</si>
  <si>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</si>
  <si>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</si>
  <si>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</si>
  <si>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</si>
  <si>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</si>
  <si>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</si>
  <si>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</si>
  <si>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</si>
  <si>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</si>
  <si>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</si>
  <si>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</si>
  <si>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</si>
  <si>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</si>
  <si>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</si>
  <si>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</si>
  <si>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</si>
  <si>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</si>
  <si>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</si>
  <si>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</si>
  <si>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</si>
  <si>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</si>
  <si>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</si>
  <si>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</si>
  <si>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</si>
  <si>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</si>
  <si>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</si>
  <si>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</si>
  <si>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</si>
  <si>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</si>
  <si>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</si>
  <si>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</si>
  <si>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</si>
  <si>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</si>
  <si>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</si>
  <si>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</si>
  <si>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</si>
  <si>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</si>
  <si>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</si>
  <si>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</si>
  <si>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</si>
  <si>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</si>
  <si>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</si>
  <si>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</si>
  <si>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</si>
  <si>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</si>
  <si>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</si>
  <si>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</si>
  <si>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</si>
  <si>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</si>
  <si>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</si>
  <si>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</si>
  <si>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</si>
  <si>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</si>
  <si>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</si>
  <si>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</si>
  <si>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</si>
  <si>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</si>
  <si>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</si>
  <si>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</si>
  <si>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</si>
  <si>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</si>
  <si>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</si>
  <si>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</si>
  <si>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</si>
  <si>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</si>
  <si>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</si>
  <si>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</si>
  <si>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</si>
  <si>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</si>
  <si>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</si>
  <si>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</si>
  <si>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</si>
  <si>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</si>
  <si>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</si>
  <si>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</si>
  <si>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</si>
  <si>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</si>
  <si>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</si>
  <si>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</si>
  <si>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</si>
  <si>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</si>
  <si>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</si>
  <si>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</si>
  <si>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</si>
  <si>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</si>
  <si>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</si>
  <si>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</si>
  <si>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</si>
  <si>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</si>
  <si>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</si>
  <si>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</si>
  <si>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</si>
  <si>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</si>
  <si>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</si>
  <si>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</si>
  <si>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</si>
  <si>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</si>
  <si>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</si>
  <si>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</si>
  <si>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</si>
  <si>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</si>
  <si>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</si>
  <si>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</si>
  <si>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</si>
  <si>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</si>
  <si>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</si>
  <si>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</si>
  <si>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</si>
  <si>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</si>
  <si>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</si>
  <si>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</si>
  <si>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</si>
  <si>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</si>
  <si>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</si>
  <si>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</si>
  <si>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</si>
  <si>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</si>
  <si>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</si>
  <si>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</si>
  <si>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</si>
  <si>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</si>
  <si>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</si>
  <si>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</si>
  <si>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</si>
  <si>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</si>
  <si>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</si>
  <si>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</si>
  <si>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</si>
  <si>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</si>
  <si>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</si>
  <si>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</si>
  <si>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</si>
  <si>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</si>
  <si>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</si>
  <si>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</si>
  <si>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</si>
  <si>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</si>
  <si>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</si>
  <si>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</si>
  <si>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</si>
  <si>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</si>
  <si>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</si>
  <si>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</si>
  <si>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</si>
  <si>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</si>
  <si>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</si>
  <si>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</si>
  <si>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</si>
  <si>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</si>
  <si>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</si>
  <si>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</si>
  <si>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</si>
  <si>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</si>
  <si>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</si>
  <si>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</si>
  <si>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</si>
  <si>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</si>
  <si>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</si>
  <si>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</si>
  <si>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</si>
  <si>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</si>
  <si>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</si>
  <si>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</si>
  <si>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</si>
  <si>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</si>
  <si>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</si>
  <si>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</si>
  <si>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</si>
  <si>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</si>
  <si>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</si>
  <si>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</si>
  <si>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</si>
  <si>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</si>
  <si>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</si>
  <si>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</si>
  <si>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</si>
  <si>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</si>
  <si>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</si>
  <si>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</si>
  <si>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</si>
  <si>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</si>
  <si>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</si>
  <si>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</si>
  <si>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</si>
  <si>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</si>
  <si>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</si>
  <si>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</si>
  <si>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</si>
  <si>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</si>
  <si>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</si>
  <si>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</si>
  <si>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</si>
  <si>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</si>
  <si>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</si>
  <si>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</si>
  <si>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</si>
  <si>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</si>
  <si>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</si>
  <si>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</si>
  <si>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</si>
  <si>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</si>
  <si>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</si>
  <si>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</si>
  <si>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</si>
  <si>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</si>
  <si>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</si>
  <si>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</si>
  <si>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</si>
  <si>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</si>
  <si>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</si>
  <si>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</si>
  <si>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</si>
  <si>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</si>
  <si>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</si>
  <si>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</si>
  <si>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</si>
  <si>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</si>
  <si>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</si>
  <si>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</si>
  <si>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</si>
  <si>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</si>
  <si>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</si>
  <si>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</si>
  <si>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</si>
  <si>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</si>
  <si>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</si>
  <si>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</si>
  <si>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</si>
  <si>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</si>
  <si>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</si>
  <si>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</si>
  <si>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</si>
  <si>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</si>
  <si>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</si>
  <si>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</si>
  <si>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</si>
  <si>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</si>
  <si>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</si>
  <si>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</si>
  <si>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</si>
  <si>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</si>
  <si>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</si>
  <si>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</si>
  <si>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</si>
  <si>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</si>
  <si>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</si>
  <si>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</si>
  <si>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</si>
  <si>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</si>
  <si>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</si>
  <si>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</si>
  <si>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</si>
  <si>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</si>
  <si>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</si>
  <si>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</si>
  <si>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</si>
  <si>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</si>
  <si>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</si>
  <si>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</si>
  <si>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</si>
  <si>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</si>
  <si>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</si>
  <si>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</si>
  <si>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</si>
  <si>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</si>
  <si>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</si>
  <si>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</si>
  <si>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</si>
  <si>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</si>
  <si>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</si>
  <si>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</si>
  <si>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</si>
  <si>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</si>
  <si>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</si>
  <si>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</si>
  <si>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</si>
  <si>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</si>
  <si>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</si>
  <si>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</si>
  <si>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</si>
  <si>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</si>
  <si>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</si>
  <si>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</si>
  <si>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</si>
  <si>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</si>
  <si>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</si>
  <si>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</si>
  <si>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</si>
  <si>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</si>
  <si>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</si>
  <si>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</si>
  <si>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</si>
  <si>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</si>
  <si>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</si>
  <si>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</si>
  <si>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</si>
  <si>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</si>
  <si>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</si>
  <si>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</si>
  <si>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</si>
  <si>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</si>
  <si>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</si>
  <si>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</si>
  <si>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</si>
  <si>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</si>
  <si>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</si>
  <si>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</si>
  <si>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</si>
  <si>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</si>
  <si>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</si>
  <si>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</si>
  <si>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</si>
  <si>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</si>
  <si>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</si>
  <si>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</si>
  <si>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</si>
  <si>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</si>
  <si>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</si>
  <si>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</si>
  <si>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</si>
  <si>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</si>
  <si>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</si>
  <si>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</si>
  <si>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</si>
  <si>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</si>
  <si>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</si>
  <si>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</si>
  <si>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</si>
  <si>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</si>
  <si>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</si>
  <si>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</si>
  <si>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</si>
  <si>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</si>
  <si>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</si>
  <si>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</si>
  <si>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</si>
  <si>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</si>
  <si>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</si>
  <si>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</si>
  <si>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</si>
  <si>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</si>
  <si>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</si>
  <si>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</si>
  <si>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</si>
  <si>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</si>
  <si>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</si>
  <si>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</si>
  <si>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</si>
  <si>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</si>
  <si>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</si>
  <si>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</si>
  <si>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</si>
  <si>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</si>
  <si>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</si>
  <si>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</si>
  <si>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</si>
  <si>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</si>
  <si>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</si>
  <si>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</si>
  <si>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</si>
  <si>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</si>
  <si>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</si>
  <si>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</si>
  <si>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</si>
  <si>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</si>
  <si>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</si>
  <si>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</si>
  <si>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</si>
  <si>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</si>
  <si>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</si>
  <si>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</si>
  <si>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</si>
  <si>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</si>
  <si>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</si>
  <si>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</si>
  <si>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</si>
  <si>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</si>
  <si>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</si>
  <si>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</si>
  <si>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</si>
  <si>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</si>
  <si>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</si>
  <si>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</si>
  <si>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</si>
  <si>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</si>
  <si>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</si>
  <si>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</si>
  <si>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</si>
  <si>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</si>
  <si>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</si>
  <si>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</si>
  <si>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</si>
  <si>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</si>
  <si>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</si>
  <si>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</si>
  <si>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</si>
  <si>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</si>
  <si>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</si>
  <si>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</si>
  <si>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</si>
  <si>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</si>
  <si>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</si>
  <si>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</si>
  <si>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</si>
  <si>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</si>
  <si>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</si>
  <si>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</si>
  <si>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</si>
  <si>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</si>
  <si>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</si>
  <si>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</si>
  <si>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</si>
  <si>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</si>
  <si>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</si>
  <si>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</si>
  <si>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</si>
  <si>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</si>
  <si>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</si>
  <si>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</si>
  <si>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</si>
  <si>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</si>
  <si>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</si>
  <si>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</si>
  <si>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</si>
  <si>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</si>
  <si>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</si>
  <si>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</si>
  <si>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</si>
  <si>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</si>
  <si>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</si>
  <si>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</si>
  <si>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</si>
  <si>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</si>
  <si>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</si>
  <si>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</si>
  <si>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</si>
  <si>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</si>
  <si>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</si>
  <si>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</si>
  <si>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</si>
  <si>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</si>
  <si>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</si>
  <si>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</si>
  <si>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</si>
  <si>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</si>
  <si>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</si>
  <si>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</si>
  <si>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</si>
  <si>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</si>
  <si>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</si>
  <si>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</si>
  <si>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</si>
  <si>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</si>
  <si>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</si>
  <si>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</si>
  <si>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</si>
  <si>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</si>
  <si>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</si>
  <si>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</si>
  <si>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</si>
  <si>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</si>
  <si>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</si>
  <si>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</si>
  <si>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</si>
  <si>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</si>
  <si>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</si>
  <si>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</si>
  <si>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</si>
  <si>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</si>
  <si>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</si>
  <si>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</si>
  <si>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</si>
  <si>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</si>
  <si>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</si>
  <si>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</si>
  <si>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</si>
  <si>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</si>
  <si>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</si>
  <si>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</si>
  <si>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</si>
  <si>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</si>
  <si>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</si>
  <si>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</si>
  <si>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</si>
  <si>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</si>
  <si>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</si>
  <si>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</si>
  <si>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</si>
  <si>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</si>
  <si>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</si>
  <si>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</si>
  <si>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</si>
  <si>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</si>
  <si>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</si>
  <si>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</si>
  <si>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</si>
  <si>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</si>
  <si>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</si>
  <si>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</si>
  <si>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</si>
  <si>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</si>
  <si>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</si>
  <si>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</si>
  <si>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</si>
  <si>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</si>
  <si>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</si>
  <si>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</si>
  <si>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</si>
  <si>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</si>
  <si>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</si>
  <si>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</si>
  <si>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</si>
  <si>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</si>
  <si>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</si>
  <si>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</si>
  <si>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</si>
  <si>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</si>
  <si>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</si>
  <si>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</si>
  <si>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</si>
  <si>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</si>
  <si>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</si>
  <si>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</si>
  <si>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</si>
  <si>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</si>
  <si>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</si>
  <si>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</si>
  <si>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</si>
  <si>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</si>
  <si>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</si>
  <si>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</si>
  <si>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</si>
  <si>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</si>
  <si>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</si>
  <si>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</si>
  <si>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</si>
  <si>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</si>
  <si>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</si>
  <si>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</si>
  <si>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</si>
  <si>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</si>
  <si>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</si>
  <si>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</si>
  <si>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</si>
  <si>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</si>
  <si>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</si>
  <si>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</si>
  <si>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</si>
  <si>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</si>
  <si>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</si>
  <si>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</si>
  <si>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</si>
  <si>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</si>
  <si>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</si>
  <si>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</si>
  <si>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</si>
  <si>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</si>
  <si>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</si>
  <si>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</si>
  <si>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</si>
  <si>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</si>
  <si>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</si>
  <si>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</si>
  <si>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</si>
  <si>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</si>
  <si>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</si>
  <si>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</si>
  <si>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</si>
  <si>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</si>
  <si>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</si>
  <si>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</si>
  <si>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</si>
  <si>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</si>
  <si>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</si>
  <si>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</si>
  <si>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</si>
  <si>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</si>
  <si>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</si>
  <si>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</si>
  <si>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</si>
  <si>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</si>
  <si>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</si>
  <si>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</si>
  <si>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</si>
  <si>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</si>
  <si>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</si>
  <si>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</si>
  <si>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</si>
  <si>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</si>
  <si>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</si>
  <si>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</si>
  <si>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</si>
  <si>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</si>
  <si>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</si>
  <si>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</si>
  <si>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</si>
  <si>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</si>
  <si>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</si>
  <si>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</si>
  <si>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</si>
  <si>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</si>
  <si>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</si>
  <si>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</si>
  <si>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</si>
  <si>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</si>
  <si>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</si>
  <si>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</si>
  <si>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</si>
  <si>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</si>
  <si>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</si>
  <si>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</si>
  <si>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</si>
  <si>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</si>
  <si>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</si>
  <si>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</si>
  <si>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</si>
  <si>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</si>
  <si>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</si>
  <si>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</si>
  <si>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</si>
  <si>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</si>
  <si>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</si>
  <si>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</si>
  <si>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</si>
  <si>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</si>
  <si>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</si>
  <si>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</si>
  <si>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</si>
  <si>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</si>
  <si>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</si>
  <si>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</si>
  <si>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</si>
  <si>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</si>
  <si>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</si>
  <si>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</si>
  <si>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</si>
  <si>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</si>
  <si>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</si>
  <si>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</si>
  <si>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</si>
  <si>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</si>
  <si>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</si>
  <si>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</si>
  <si>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</si>
  <si>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</si>
  <si>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</si>
  <si>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</si>
  <si>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</si>
  <si>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</si>
  <si>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</si>
  <si>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</si>
  <si>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</si>
  <si>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</si>
  <si>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</si>
  <si>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</si>
  <si>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</si>
  <si>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</si>
  <si>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</si>
  <si>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</si>
  <si>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</si>
  <si>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</si>
  <si>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</si>
  <si>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</si>
  <si>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</si>
  <si>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</si>
  <si>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</si>
  <si>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</si>
  <si>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</si>
  <si>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</si>
  <si>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</si>
  <si>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</si>
  <si>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</si>
  <si>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</si>
  <si>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</si>
  <si>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</si>
  <si>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</si>
  <si>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</si>
  <si>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</si>
  <si>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</si>
  <si>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</si>
  <si>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</si>
  <si>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</si>
  <si>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</si>
  <si>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</si>
  <si>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</si>
  <si>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</si>
  <si>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</si>
  <si>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</si>
  <si>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</si>
  <si>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</si>
  <si>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</si>
  <si>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</si>
  <si>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</si>
  <si>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</si>
  <si>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</si>
  <si>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</si>
  <si>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</si>
  <si>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</si>
  <si>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</si>
  <si>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</si>
  <si>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</si>
  <si>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</si>
  <si>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</si>
  <si>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</si>
  <si>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</si>
  <si>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</si>
  <si>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</si>
  <si>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</si>
  <si>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</si>
  <si>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</si>
  <si>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</si>
  <si>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</si>
  <si>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</si>
  <si>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</si>
  <si>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</si>
  <si>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</si>
  <si>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</si>
  <si>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</si>
  <si>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</si>
  <si>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</si>
  <si>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</si>
  <si>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</si>
  <si>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</si>
  <si>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</si>
  <si>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</si>
  <si>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</si>
  <si>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</si>
  <si>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</si>
  <si>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</si>
  <si>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</si>
  <si>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</si>
  <si>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</si>
  <si>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</si>
  <si>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</si>
  <si>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</si>
  <si>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</si>
  <si>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</si>
  <si>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</si>
  <si>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</si>
  <si>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</si>
  <si>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</si>
  <si>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</si>
  <si>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</si>
  <si>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</si>
  <si>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</si>
  <si>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</si>
  <si>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</si>
  <si>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</si>
  <si>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</si>
  <si>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</si>
  <si>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</si>
  <si>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</si>
  <si>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</si>
  <si>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</si>
  <si>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</si>
  <si>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</si>
  <si>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</si>
  <si>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</si>
  <si>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</si>
  <si>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</si>
  <si>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</si>
  <si>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</si>
  <si>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</si>
  <si>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</si>
  <si>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</si>
  <si>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</si>
  <si>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</si>
  <si>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</si>
  <si>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</si>
  <si>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</si>
  <si>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</si>
  <si>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</si>
  <si>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</si>
  <si>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</si>
  <si>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</si>
  <si>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</si>
  <si>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</si>
  <si>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</si>
  <si>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</si>
  <si>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</si>
  <si>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</si>
  <si>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</si>
  <si>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</si>
  <si>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</si>
  <si>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</si>
  <si>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</si>
  <si>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</si>
  <si>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</si>
  <si>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</si>
  <si>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</si>
  <si>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</si>
  <si>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</si>
  <si>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</si>
  <si>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</si>
  <si>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</si>
  <si>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</si>
  <si>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</si>
  <si>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</si>
  <si>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</si>
  <si>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</si>
  <si>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</si>
  <si>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</si>
  <si>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</si>
  <si>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</si>
  <si>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</si>
  <si>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</si>
  <si>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</si>
  <si>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</si>
  <si>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</si>
  <si>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</si>
  <si>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</si>
  <si>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</si>
  <si>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</si>
  <si>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</si>
  <si>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</si>
  <si>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</si>
  <si>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</si>
  <si>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</si>
  <si>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</si>
  <si>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</si>
  <si>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</si>
  <si>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</si>
  <si>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</si>
  <si>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</si>
  <si>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</si>
  <si>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</si>
  <si>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</si>
  <si>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</si>
  <si>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</si>
  <si>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</si>
  <si>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</si>
  <si>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</si>
  <si>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</si>
  <si>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</si>
  <si>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</si>
  <si>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</si>
  <si>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</si>
  <si>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</si>
  <si>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</si>
  <si>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</si>
  <si>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</si>
  <si>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</si>
  <si>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</si>
  <si>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</si>
  <si>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</si>
  <si>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</si>
  <si>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</si>
  <si>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</si>
  <si>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</si>
  <si>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</si>
  <si>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</si>
  <si>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</si>
  <si>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</si>
  <si>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</si>
  <si>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</si>
  <si>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</si>
  <si>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</si>
  <si>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</si>
  <si>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</si>
  <si>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</si>
  <si>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</si>
  <si>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</si>
  <si>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</si>
  <si>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</si>
  <si>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</si>
  <si>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</si>
  <si>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</si>
  <si>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</si>
  <si>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</si>
  <si>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</si>
  <si>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</si>
  <si>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</si>
  <si>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</si>
  <si>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</si>
  <si>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</si>
  <si>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</si>
  <si>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</si>
  <si>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</si>
  <si>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</si>
  <si>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</si>
  <si>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</si>
  <si>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</si>
  <si>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</si>
  <si>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</si>
  <si>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</si>
  <si>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</si>
  <si>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</si>
  <si>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</si>
  <si>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</si>
  <si>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</si>
  <si>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</si>
  <si>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</si>
  <si>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</si>
  <si>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</si>
  <si>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</si>
  <si>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</si>
  <si>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</si>
  <si>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</si>
  <si>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</si>
  <si>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</si>
  <si>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</si>
  <si>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</si>
  <si>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</si>
  <si>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</si>
  <si>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</si>
  <si>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</si>
  <si>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</si>
  <si>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</si>
  <si>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</si>
  <si>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</si>
  <si>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</si>
  <si>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</si>
  <si>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</si>
  <si>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</si>
  <si>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</si>
  <si>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</si>
  <si>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</si>
  <si>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</si>
  <si>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</si>
  <si>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</si>
  <si>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</si>
  <si>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</si>
  <si>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</si>
  <si>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</si>
  <si>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</si>
  <si>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</si>
  <si>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</si>
  <si>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</si>
  <si>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</si>
  <si>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</si>
  <si>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</si>
  <si>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</si>
  <si>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</si>
  <si>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</si>
  <si>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</si>
  <si>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</si>
  <si>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</si>
  <si>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</si>
  <si>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</si>
  <si>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</si>
  <si>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</si>
  <si>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</si>
  <si>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</si>
  <si>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</si>
  <si>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</si>
  <si>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</si>
  <si>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</si>
  <si>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</si>
  <si>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</si>
  <si>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</si>
  <si>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</si>
  <si>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</si>
  <si>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</si>
  <si>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</si>
  <si>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</si>
  <si>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</si>
  <si>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</si>
  <si>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</si>
  <si>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</si>
  <si>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</si>
  <si>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</si>
  <si>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</si>
  <si>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</si>
  <si>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</si>
  <si>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</si>
  <si>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</si>
  <si>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</si>
  <si>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</si>
  <si>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</si>
  <si>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</si>
  <si>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</si>
  <si>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</si>
  <si>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</si>
  <si>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</si>
  <si>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</si>
  <si>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</si>
  <si>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</si>
  <si>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</si>
  <si>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</si>
  <si>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</si>
  <si>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</si>
  <si>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</si>
  <si>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</si>
  <si>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</si>
  <si>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</si>
  <si>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</si>
  <si>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</si>
  <si>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</si>
  <si>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</si>
  <si>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</si>
  <si>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</si>
  <si>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</si>
  <si>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</si>
  <si>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</si>
  <si>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</si>
  <si>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</si>
  <si>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</si>
  <si>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</si>
  <si>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</si>
  <si>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</si>
  <si>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</si>
  <si>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</si>
  <si>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</si>
  <si>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</si>
  <si>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</si>
  <si>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</si>
  <si>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</si>
  <si>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</si>
  <si>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</si>
  <si>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</si>
  <si>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</si>
  <si>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</si>
  <si>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</si>
  <si>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</si>
  <si>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</si>
  <si>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</si>
  <si>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</si>
  <si>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</si>
  <si>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</si>
  <si>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</si>
  <si>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</si>
  <si>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</si>
  <si>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</si>
  <si>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</si>
  <si>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</si>
  <si>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</si>
  <si>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</si>
  <si>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</si>
  <si>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</si>
  <si>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</si>
  <si>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</si>
  <si>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</si>
  <si>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</si>
  <si>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</si>
  <si>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</si>
  <si>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</si>
  <si>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</si>
  <si>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</si>
  <si>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</si>
  <si>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</si>
  <si>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</si>
  <si>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</si>
  <si>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</si>
  <si>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</si>
  <si>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</si>
  <si>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</si>
  <si>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</si>
  <si>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</si>
  <si>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</si>
  <si>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</si>
  <si>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</si>
  <si>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</si>
  <si>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</si>
  <si>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</si>
  <si>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</si>
  <si>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</si>
  <si>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</si>
  <si>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</si>
  <si>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</si>
  <si>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</si>
  <si>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</si>
  <si>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</si>
  <si>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</si>
  <si>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</si>
  <si>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</si>
  <si>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</si>
  <si>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</si>
  <si>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</si>
  <si>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</si>
  <si>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</si>
  <si>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</si>
  <si>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</si>
  <si>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</si>
  <si>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</si>
  <si>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</si>
  <si>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</si>
  <si>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</si>
  <si>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</si>
  <si>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</si>
  <si>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</si>
  <si>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</si>
  <si>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</si>
  <si>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</si>
  <si>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</si>
  <si>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</si>
  <si>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</si>
  <si>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</si>
  <si>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</si>
  <si>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</si>
  <si>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</si>
  <si>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</si>
  <si>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</si>
  <si>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</si>
  <si>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</si>
  <si>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</si>
  <si>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</si>
  <si>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</si>
  <si>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</si>
  <si>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</si>
  <si>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</si>
  <si>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</si>
  <si>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</si>
  <si>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</si>
  <si>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</si>
  <si>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</si>
  <si>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</si>
  <si>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</si>
  <si>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</si>
  <si>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</si>
  <si>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</si>
  <si>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</si>
  <si>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</si>
  <si>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</si>
  <si>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</si>
  <si>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</si>
  <si>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</si>
  <si>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</si>
  <si>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</si>
  <si>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</si>
  <si>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</si>
  <si>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</si>
  <si>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</si>
  <si>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</si>
  <si>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</si>
  <si>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</si>
  <si>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</si>
  <si>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</si>
  <si>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</si>
  <si>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</si>
  <si>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</si>
  <si>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</si>
  <si>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</si>
  <si>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</si>
  <si>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</si>
  <si>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</si>
  <si>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</si>
  <si>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</si>
  <si>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</si>
  <si>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</si>
  <si>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</si>
  <si>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</si>
  <si>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</si>
  <si>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</si>
  <si>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</si>
  <si>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</si>
  <si>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</si>
  <si>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</si>
  <si>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</si>
  <si>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</si>
  <si>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</si>
  <si>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</si>
  <si>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</si>
  <si>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</si>
  <si>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</si>
  <si>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</si>
  <si>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</si>
  <si>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</si>
  <si>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</si>
  <si>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</si>
  <si>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</si>
  <si>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</si>
  <si>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</si>
  <si>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</si>
  <si>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</si>
  <si>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</si>
  <si>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</si>
  <si>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</si>
  <si>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</si>
  <si>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</si>
  <si>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</si>
  <si>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</si>
  <si>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</si>
  <si>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</si>
  <si>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</si>
  <si>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</si>
  <si>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</si>
  <si>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</si>
  <si>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</si>
  <si>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</si>
  <si>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</si>
  <si>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</si>
  <si>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</si>
  <si>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</si>
  <si>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</si>
  <si>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</si>
  <si>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</si>
  <si>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</si>
  <si>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</si>
  <si>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</si>
  <si>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</si>
  <si>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</si>
  <si>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</si>
  <si>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</si>
  <si>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</si>
  <si>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</si>
  <si>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</si>
  <si>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</si>
  <si>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</si>
  <si>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</si>
  <si>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</si>
  <si>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</si>
  <si>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</si>
  <si>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</si>
  <si>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</si>
  <si>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</si>
  <si>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</si>
  <si>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</si>
  <si>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</si>
  <si>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</si>
  <si>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</si>
  <si>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</si>
  <si>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</si>
  <si>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</si>
  <si>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</si>
  <si>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</si>
  <si>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</si>
  <si>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</si>
  <si>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</si>
  <si>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</si>
  <si>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</si>
  <si>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</si>
  <si>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</si>
  <si>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</si>
  <si>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</si>
  <si>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</si>
  <si>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</si>
  <si>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</si>
  <si>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</si>
  <si>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</si>
  <si>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</si>
  <si>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</si>
  <si>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</si>
  <si>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</si>
  <si>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</si>
  <si>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</si>
  <si>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</si>
  <si>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</si>
  <si>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</si>
  <si>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</si>
  <si>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</si>
  <si>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</si>
  <si>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</si>
  <si>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</si>
  <si>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</si>
  <si>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</si>
  <si>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</si>
  <si>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</si>
  <si>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</si>
  <si>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</si>
  <si>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</si>
  <si>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</si>
  <si>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</si>
  <si>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</si>
  <si>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</si>
  <si>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</si>
  <si>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</si>
  <si>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</si>
  <si>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</si>
  <si>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</si>
  <si>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</si>
  <si>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</si>
  <si>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</si>
  <si>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</si>
  <si>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</si>
  <si>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</si>
  <si>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</si>
  <si>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</si>
  <si>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</si>
  <si>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</si>
  <si>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</si>
  <si>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</si>
  <si>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</si>
  <si>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</si>
  <si>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</si>
  <si>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</si>
  <si>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</si>
  <si>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</si>
  <si>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</si>
  <si>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</si>
  <si>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</si>
  <si>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</si>
  <si>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</si>
  <si>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</si>
  <si>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</si>
  <si>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</si>
  <si>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</si>
  <si>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</si>
  <si>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</si>
  <si>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</si>
  <si>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</si>
  <si>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</si>
  <si>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</si>
  <si>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</si>
  <si>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</si>
  <si>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</si>
  <si>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</si>
  <si>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</si>
  <si>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</si>
  <si>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</si>
  <si>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</si>
  <si>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</si>
  <si>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</si>
  <si>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</si>
  <si>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</si>
  <si>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</si>
  <si>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</si>
  <si>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</si>
  <si>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</si>
  <si>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</si>
  <si>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</si>
  <si>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</si>
  <si>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</si>
  <si>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</si>
  <si>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</si>
  <si>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</si>
  <si>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</si>
  <si>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</si>
  <si>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</si>
  <si>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</si>
  <si>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</si>
  <si>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</si>
  <si>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</si>
  <si>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</si>
  <si>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</si>
  <si>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</si>
  <si>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</si>
  <si>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</si>
  <si>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</si>
  <si>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</si>
  <si>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</si>
  <si>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</si>
  <si>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</si>
  <si>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</si>
  <si>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</si>
  <si>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</si>
  <si>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</si>
  <si>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</si>
  <si>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</si>
  <si>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</si>
  <si>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</si>
  <si>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</si>
  <si>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</si>
  <si>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</si>
  <si>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</si>
  <si>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</si>
  <si>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</si>
  <si>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</si>
  <si>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</si>
  <si>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</si>
  <si>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</si>
  <si>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</si>
  <si>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</si>
  <si>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</si>
  <si>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</si>
  <si>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</si>
  <si>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</si>
  <si>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</si>
  <si>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</si>
  <si>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</si>
  <si>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</si>
  <si>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</si>
  <si>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</si>
  <si>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</si>
  <si>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</si>
  <si>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</si>
  <si>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</si>
  <si>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</si>
  <si>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</si>
  <si>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</si>
  <si>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</si>
  <si>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</si>
  <si>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</si>
  <si>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</si>
  <si>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</si>
  <si>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</si>
  <si>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</si>
  <si>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</si>
  <si>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</si>
  <si>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</si>
  <si>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</si>
  <si>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</si>
  <si>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</si>
  <si>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</si>
  <si>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</si>
  <si>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</si>
  <si>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</si>
  <si>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</si>
  <si>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</si>
  <si>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</si>
  <si>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</si>
  <si>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</si>
  <si>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</si>
  <si>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</si>
  <si>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</si>
  <si>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</si>
  <si>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</si>
  <si>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</si>
  <si>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</si>
  <si>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</si>
  <si>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</si>
  <si>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</si>
  <si>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</si>
  <si>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</si>
  <si>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</si>
  <si>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</si>
  <si>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</si>
  <si>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</si>
  <si>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</si>
  <si>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</si>
  <si>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</si>
  <si>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</si>
  <si>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</si>
  <si>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</si>
  <si>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</si>
  <si>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</si>
  <si>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</si>
  <si>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</si>
  <si>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</si>
  <si>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</si>
  <si>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</si>
  <si>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</si>
  <si>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</si>
  <si>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</si>
  <si>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</si>
  <si>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</si>
  <si>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</si>
  <si>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</si>
  <si>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</si>
  <si>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</si>
  <si>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</si>
  <si>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</si>
  <si>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</si>
  <si>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</si>
  <si>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</si>
  <si>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</si>
  <si>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</si>
  <si>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</si>
  <si>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</si>
  <si>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</si>
  <si>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</si>
  <si>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</si>
  <si>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</si>
  <si>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</si>
  <si>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</si>
  <si>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</si>
  <si>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</si>
  <si>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</si>
  <si>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</si>
  <si>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</si>
  <si>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</si>
  <si>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</si>
  <si>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</si>
  <si>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</si>
  <si>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</si>
  <si>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</si>
  <si>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</si>
  <si>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</si>
  <si>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</si>
  <si>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</si>
  <si>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</si>
  <si>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</si>
  <si>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</si>
  <si>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</si>
  <si>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</si>
  <si>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</si>
  <si>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</si>
  <si>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</si>
  <si>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</si>
  <si>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</si>
  <si>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</si>
  <si>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</si>
  <si>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</si>
  <si>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</si>
  <si>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</si>
  <si>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</si>
  <si>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</si>
  <si>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</si>
  <si>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</si>
  <si>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</si>
  <si>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</si>
  <si>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</si>
  <si>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</si>
  <si>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</si>
  <si>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</si>
  <si>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</si>
  <si>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</si>
  <si>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</si>
  <si>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</si>
  <si>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</si>
  <si>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</si>
  <si>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</si>
  <si>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</si>
  <si>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</si>
  <si>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</si>
  <si>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</si>
  <si>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</si>
  <si>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</si>
  <si>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</si>
  <si>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</si>
  <si>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</si>
  <si>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</si>
  <si>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</si>
  <si>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</si>
  <si>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</si>
  <si>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</si>
  <si>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</si>
  <si>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</si>
  <si>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</si>
  <si>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</si>
  <si>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</si>
  <si>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</si>
  <si>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</si>
  <si>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</si>
  <si>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</si>
  <si>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</si>
  <si>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</si>
  <si>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</si>
  <si>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</si>
  <si>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</si>
  <si>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</si>
  <si>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</si>
  <si>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</si>
  <si>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</si>
  <si>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</si>
  <si>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</si>
  <si>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</si>
  <si>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</si>
  <si>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</si>
  <si>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</si>
  <si>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</si>
  <si>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</si>
  <si>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</si>
  <si>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</si>
  <si>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</si>
  <si>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</si>
  <si>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</si>
  <si>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</si>
  <si>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</si>
  <si>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</si>
  <si>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</si>
  <si>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</si>
  <si>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</si>
  <si>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</si>
  <si>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</si>
  <si>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</si>
  <si>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</si>
  <si>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</si>
  <si>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</si>
  <si>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</si>
  <si>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</si>
  <si>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</si>
  <si>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</si>
  <si>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</si>
  <si>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</si>
  <si>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</si>
  <si>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</si>
  <si>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</si>
  <si>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</si>
  <si>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</si>
  <si>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</si>
  <si>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</si>
  <si>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</si>
  <si>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</si>
  <si>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</si>
  <si>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</si>
  <si>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</si>
  <si>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</si>
  <si>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</si>
  <si>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</si>
  <si>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</si>
  <si>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</si>
  <si>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</si>
  <si>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</si>
  <si>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</si>
  <si>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</si>
  <si>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</si>
  <si>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</si>
  <si>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</si>
  <si>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</si>
  <si>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</si>
  <si>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</si>
  <si>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</si>
  <si>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</si>
  <si>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</si>
  <si>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</si>
  <si>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</si>
  <si>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</si>
  <si>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</si>
  <si>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</si>
  <si>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</si>
  <si>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</si>
  <si>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</si>
  <si>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</si>
  <si>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</si>
  <si>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</si>
  <si>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</si>
  <si>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</si>
  <si>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</si>
  <si>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</si>
  <si>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</si>
  <si>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</si>
  <si>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</si>
  <si>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</si>
  <si>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</si>
  <si>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</si>
  <si>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</si>
  <si>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</si>
  <si>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</si>
  <si>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</si>
  <si>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</si>
  <si>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</si>
  <si>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</si>
  <si>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</si>
  <si>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</si>
  <si>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</si>
  <si>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</si>
  <si>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</si>
  <si>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</si>
  <si>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</si>
  <si>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</si>
  <si>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</si>
  <si>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</si>
  <si>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</si>
  <si>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</si>
  <si>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</si>
  <si>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</si>
  <si>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</si>
  <si>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</si>
  <si>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</si>
  <si>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</si>
  <si>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</si>
  <si>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</si>
  <si>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</si>
  <si>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</si>
  <si>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</si>
  <si>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</si>
  <si>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</si>
  <si>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</si>
  <si>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</si>
  <si>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</si>
  <si>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</si>
  <si>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</si>
  <si>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</si>
  <si>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</si>
  <si>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</si>
  <si>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</si>
  <si>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</si>
  <si>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</si>
  <si>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</si>
  <si>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</si>
  <si>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</si>
  <si>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</si>
  <si>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</si>
  <si>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</si>
  <si>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</si>
  <si>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</si>
  <si>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</si>
  <si>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</si>
  <si>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</si>
  <si>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</si>
  <si>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</si>
  <si>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</si>
  <si>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</si>
  <si>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</si>
  <si>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</si>
  <si>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</si>
  <si>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</si>
  <si>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</si>
  <si>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</si>
  <si>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</si>
  <si>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</si>
  <si>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</si>
  <si>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</si>
  <si>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</si>
  <si>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</si>
  <si>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</si>
  <si>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</si>
  <si>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</si>
  <si>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</si>
  <si>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</si>
  <si>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</si>
  <si>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</si>
  <si>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</si>
  <si>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</si>
  <si>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</si>
  <si>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</si>
  <si>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</si>
  <si>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</si>
  <si>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</si>
  <si>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</si>
  <si>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</si>
  <si>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</si>
  <si>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</si>
  <si>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</si>
  <si>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</si>
  <si>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</si>
  <si>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</si>
  <si>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</si>
  <si>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</si>
  <si>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</si>
  <si>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</si>
  <si>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</si>
  <si>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</si>
  <si>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</si>
  <si>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</si>
  <si>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</si>
  <si>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</si>
  <si>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</si>
  <si>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</si>
  <si>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</si>
  <si>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</si>
  <si>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</si>
  <si>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</si>
  <si>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</si>
  <si>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</si>
  <si>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</si>
  <si>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</si>
  <si>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</si>
  <si>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</si>
  <si>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</si>
  <si>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</si>
  <si>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</si>
  <si>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</si>
  <si>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</si>
  <si>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</si>
  <si>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</si>
  <si>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</si>
  <si>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</si>
  <si>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</si>
  <si>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</si>
  <si>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</si>
  <si>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</si>
  <si>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</si>
  <si>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</si>
  <si>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</si>
  <si>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</si>
  <si>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</si>
  <si>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</si>
  <si>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</si>
  <si>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</si>
  <si>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</si>
  <si>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</si>
  <si>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</si>
  <si>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</si>
  <si>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</si>
  <si>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</si>
  <si>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</si>
  <si>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</si>
  <si>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</si>
  <si>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</si>
  <si>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</si>
  <si>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</si>
  <si>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</si>
  <si>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</si>
  <si>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</si>
  <si>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</si>
  <si>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</si>
  <si>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</si>
  <si>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</si>
  <si>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</si>
  <si>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</si>
  <si>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</si>
  <si>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</si>
  <si>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</si>
  <si>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</si>
  <si>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</si>
  <si>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</si>
  <si>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</si>
  <si>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</si>
  <si>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</si>
  <si>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</si>
  <si>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</si>
  <si>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</si>
  <si>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</si>
  <si>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</si>
  <si>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</si>
  <si>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</si>
  <si>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</si>
  <si>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</si>
  <si>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</si>
  <si>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</si>
  <si>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</si>
  <si>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</si>
  <si>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</si>
  <si>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</si>
  <si>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</si>
  <si>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</si>
  <si>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</si>
  <si>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</si>
  <si>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</si>
  <si>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</si>
  <si>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</si>
  <si>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</si>
  <si>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</si>
  <si>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</si>
  <si>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</si>
  <si>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</si>
  <si>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</si>
  <si>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</si>
  <si>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</si>
  <si>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</si>
  <si>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</si>
  <si>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</si>
  <si>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</si>
  <si>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</si>
  <si>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</si>
  <si>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</si>
  <si>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</si>
  <si>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</si>
  <si>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</si>
  <si>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</si>
  <si>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</si>
  <si>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</si>
  <si>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</si>
  <si>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</si>
  <si>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</si>
  <si>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</si>
  <si>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</si>
  <si>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</si>
  <si>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</si>
  <si>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</si>
  <si>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</si>
  <si>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</si>
  <si>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</si>
  <si>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</si>
  <si>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</si>
  <si>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</si>
  <si>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</si>
  <si>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</si>
  <si>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</si>
  <si>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</si>
  <si>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</si>
  <si>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</si>
  <si>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</si>
  <si>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</si>
  <si>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</si>
  <si>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</si>
  <si>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</si>
  <si>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</si>
  <si>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</si>
  <si>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</si>
  <si>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</si>
  <si>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</si>
  <si>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</si>
  <si>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</si>
  <si>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</si>
  <si>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</si>
  <si>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</si>
  <si>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</si>
  <si>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</si>
  <si>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</si>
  <si>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</si>
  <si>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</si>
  <si>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</si>
  <si>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</si>
  <si>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</si>
  <si>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</si>
  <si>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</si>
  <si>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</si>
  <si>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</si>
  <si>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</si>
  <si>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</si>
  <si>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</si>
  <si>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</si>
  <si>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</si>
  <si>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</si>
  <si>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</si>
  <si>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</si>
  <si>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</si>
  <si>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</si>
  <si>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</si>
  <si>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</si>
  <si>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</si>
  <si>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</si>
  <si>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</si>
  <si>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</si>
  <si>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</si>
  <si>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</si>
  <si>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</si>
  <si>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</si>
  <si>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</si>
  <si>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</si>
  <si>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</si>
  <si>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</si>
  <si>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</si>
  <si>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</si>
  <si>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</si>
  <si>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</si>
  <si>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</si>
  <si>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</si>
  <si>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</si>
  <si>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</si>
  <si>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</si>
  <si>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</si>
  <si>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</si>
  <si>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</si>
  <si>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</si>
  <si>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</si>
  <si>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</si>
  <si>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</si>
  <si>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</si>
  <si>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</si>
  <si>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</si>
  <si>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</si>
  <si>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</si>
  <si>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</si>
  <si>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</si>
  <si>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</si>
  <si>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</si>
  <si>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</si>
  <si>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</si>
  <si>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</si>
  <si>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</si>
  <si>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</si>
  <si>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</si>
  <si>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</si>
  <si>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</si>
  <si>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</si>
  <si>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</si>
  <si>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</si>
  <si>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</si>
  <si>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</si>
  <si>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</si>
  <si>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</si>
  <si>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</si>
  <si>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</si>
  <si>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</si>
  <si>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</si>
  <si>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</si>
  <si>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</si>
  <si>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</si>
  <si>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</si>
  <si>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</si>
  <si>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</si>
  <si>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</si>
  <si>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</si>
  <si>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</si>
  <si>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</si>
  <si>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</si>
  <si>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</si>
  <si>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</si>
  <si>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</si>
  <si>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</si>
  <si>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</si>
  <si>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</si>
  <si>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</si>
  <si>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</si>
  <si>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</si>
  <si>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</si>
  <si>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</si>
  <si>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</si>
  <si>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</si>
  <si>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</si>
  <si>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</si>
  <si>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</si>
  <si>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</si>
  <si>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</si>
  <si>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</si>
  <si>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</si>
  <si>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</si>
  <si>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</si>
  <si>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</si>
  <si>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</si>
  <si>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</si>
  <si>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</si>
  <si>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</si>
  <si>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</si>
  <si>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</si>
  <si>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</si>
  <si>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</si>
  <si>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</si>
  <si>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</si>
  <si>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</si>
  <si>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</si>
  <si>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</si>
  <si>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</si>
  <si>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</si>
  <si>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</si>
  <si>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</si>
  <si>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</si>
  <si>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</si>
  <si>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</si>
  <si>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</si>
  <si>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</si>
  <si>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</si>
  <si>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</si>
  <si>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</si>
  <si>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</si>
  <si>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</si>
  <si>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</si>
  <si>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</si>
  <si>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</si>
  <si>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</si>
  <si>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</si>
  <si>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</si>
  <si>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</si>
  <si>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</si>
  <si>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</si>
  <si>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</si>
  <si>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</si>
  <si>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</si>
  <si>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</si>
  <si>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</si>
  <si>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</si>
  <si>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</si>
  <si>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</si>
  <si>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</si>
  <si>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</si>
  <si>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</si>
  <si>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</si>
  <si>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</si>
  <si>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</si>
  <si>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</si>
  <si>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</si>
  <si>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</si>
  <si>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</si>
  <si>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</si>
  <si>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</si>
  <si>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</si>
  <si>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</si>
  <si>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</si>
  <si>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</si>
  <si>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</si>
  <si>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</si>
  <si>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</si>
  <si>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</si>
  <si>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</si>
  <si>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</si>
  <si>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</si>
  <si>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</si>
  <si>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</si>
  <si>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</si>
  <si>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</si>
  <si>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</si>
  <si>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</si>
  <si>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</si>
  <si>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</si>
  <si>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</si>
  <si>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</si>
  <si>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</si>
  <si>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</si>
  <si>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</si>
  <si>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</si>
  <si>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</si>
  <si>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</si>
  <si>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</si>
  <si>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</si>
  <si>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</si>
  <si>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</si>
  <si>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</si>
  <si>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</si>
  <si>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</si>
  <si>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</si>
  <si>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</si>
  <si>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</si>
  <si>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</si>
  <si>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</si>
  <si>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</si>
  <si>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</si>
  <si>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</si>
  <si>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</si>
  <si>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</si>
  <si>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</si>
  <si>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</si>
  <si>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</si>
  <si>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</si>
  <si>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</si>
  <si>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</si>
  <si>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</si>
  <si>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</si>
  <si>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</si>
  <si>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</si>
  <si>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</si>
  <si>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</si>
  <si>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</si>
  <si>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</si>
  <si>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</si>
  <si>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</si>
  <si>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</si>
  <si>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</si>
  <si>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</si>
  <si>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</si>
  <si>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</si>
  <si>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</si>
  <si>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</si>
  <si>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</si>
  <si>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</si>
  <si>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</si>
  <si>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</si>
  <si>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</si>
  <si>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</si>
  <si>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</si>
  <si>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</si>
  <si>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</si>
  <si>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</si>
  <si>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</si>
  <si>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</si>
  <si>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</si>
  <si>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</si>
  <si>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</si>
  <si>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</si>
  <si>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</si>
  <si>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</si>
  <si>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</si>
  <si>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</si>
  <si>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</si>
  <si>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</si>
  <si>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</si>
  <si>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</si>
  <si>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</si>
  <si>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</si>
  <si>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</si>
  <si>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</si>
  <si>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</si>
  <si>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</si>
  <si>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</si>
  <si>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</si>
  <si>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</si>
  <si>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</si>
  <si>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</si>
  <si>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</si>
  <si>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</si>
  <si>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</si>
  <si>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</si>
  <si>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</si>
  <si>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</si>
  <si>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</si>
  <si>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</si>
  <si>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</si>
  <si>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</si>
  <si>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</si>
  <si>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</si>
  <si>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</si>
  <si>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</si>
  <si>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</si>
  <si>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</si>
  <si>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</si>
  <si>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</si>
  <si>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</si>
  <si>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</si>
  <si>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</si>
  <si>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</si>
  <si>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</si>
  <si>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</si>
  <si>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</si>
  <si>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</si>
  <si>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</si>
  <si>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</si>
  <si>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</si>
  <si>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</si>
  <si>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</si>
  <si>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</si>
  <si>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</si>
  <si>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</si>
  <si>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</si>
  <si>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</si>
  <si>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</si>
  <si>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</si>
  <si>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</si>
  <si>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</si>
  <si>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</si>
  <si>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</si>
  <si>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</si>
  <si>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</si>
  <si>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</si>
  <si>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</si>
  <si>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</si>
  <si>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</si>
  <si>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</si>
  <si>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</si>
  <si>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</si>
  <si>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</si>
  <si>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</si>
  <si>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</si>
  <si>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</si>
  <si>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</si>
  <si>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</si>
  <si>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</si>
  <si>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</si>
  <si>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</si>
  <si>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</si>
  <si>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</si>
  <si>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</si>
  <si>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</si>
  <si>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</si>
  <si>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</si>
  <si>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</si>
  <si>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</si>
  <si>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</si>
  <si>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</si>
  <si>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</si>
  <si>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</si>
  <si>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</si>
  <si>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</si>
  <si>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</si>
  <si>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</si>
  <si>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</si>
  <si>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</si>
  <si>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</si>
  <si>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</si>
  <si>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</si>
  <si>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</si>
  <si>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</si>
  <si>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</si>
  <si>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</si>
  <si>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</si>
  <si>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</si>
  <si>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</si>
  <si>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</si>
  <si>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</si>
  <si>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</si>
  <si>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</si>
  <si>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</si>
  <si>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</si>
  <si>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</si>
  <si>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</si>
  <si>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</si>
  <si>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</si>
  <si>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</si>
  <si>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</si>
  <si>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</si>
  <si>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</si>
  <si>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</si>
  <si>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</si>
  <si>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</si>
  <si>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</si>
  <si>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</si>
  <si>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</si>
  <si>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</si>
  <si>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</si>
  <si>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</si>
  <si>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</si>
  <si>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</si>
  <si>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</si>
  <si>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</si>
  <si>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</si>
  <si>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</si>
  <si>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</si>
  <si>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</si>
  <si>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</si>
  <si>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</si>
  <si>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</si>
  <si>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</si>
  <si>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</si>
  <si>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</si>
  <si>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</si>
  <si>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</si>
  <si>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</si>
  <si>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</si>
  <si>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</si>
  <si>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</si>
  <si>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</si>
  <si>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</si>
  <si>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</si>
  <si>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</si>
  <si>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</si>
  <si>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</si>
  <si>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</si>
  <si>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</si>
  <si>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</si>
  <si>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</si>
  <si>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</si>
  <si>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</si>
  <si>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</si>
  <si>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</si>
  <si>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</si>
  <si>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</si>
  <si>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</si>
  <si>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</si>
  <si>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</si>
  <si>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</si>
  <si>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</si>
  <si>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</si>
  <si>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</si>
  <si>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</si>
  <si>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</si>
  <si>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</si>
  <si>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</si>
  <si>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</si>
  <si>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</si>
  <si>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</si>
  <si>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</si>
  <si>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</si>
  <si>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</si>
  <si>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</si>
  <si>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</si>
  <si>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</si>
  <si>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</si>
  <si>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</si>
  <si>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</si>
  <si>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</si>
  <si>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</si>
  <si>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</si>
  <si>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</si>
  <si>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</si>
  <si>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</si>
  <si>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</si>
  <si>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</si>
  <si>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</si>
  <si>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</si>
  <si>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</si>
  <si>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</si>
  <si>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</si>
  <si>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</si>
  <si>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</si>
  <si>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</si>
  <si>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</si>
  <si>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</si>
  <si>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</si>
  <si>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</si>
  <si>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</si>
  <si>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</si>
  <si>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</si>
  <si>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</si>
  <si>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</si>
  <si>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</si>
  <si>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</si>
  <si>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</si>
  <si>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</si>
  <si>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</si>
  <si>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</si>
  <si>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</si>
  <si>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</si>
  <si>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</si>
  <si>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</si>
  <si>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</si>
  <si>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</si>
  <si>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</si>
  <si>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</si>
  <si>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</si>
  <si>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</si>
  <si>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</si>
  <si>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</si>
  <si>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</si>
  <si>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</si>
  <si>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</si>
  <si>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</si>
  <si>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</si>
  <si>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</si>
  <si>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</si>
  <si>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</si>
  <si>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</si>
  <si>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</si>
  <si>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</si>
  <si>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</si>
  <si>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</si>
  <si>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</si>
  <si>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</si>
  <si>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</si>
  <si>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</si>
  <si>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</si>
  <si>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</si>
  <si>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</si>
  <si>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</si>
  <si>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</si>
  <si>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</si>
  <si>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</si>
  <si>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</si>
  <si>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</si>
  <si>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</si>
  <si>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</si>
  <si>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</si>
  <si>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</si>
  <si>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</si>
  <si>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</si>
  <si>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</si>
  <si>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</si>
  <si>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</si>
  <si>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</si>
  <si>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</si>
  <si>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</si>
  <si>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</si>
  <si>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</si>
  <si>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</si>
  <si>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</si>
  <si>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</si>
  <si>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</si>
  <si>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</si>
  <si>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</si>
  <si>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</si>
  <si>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</si>
  <si>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</si>
  <si>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</si>
  <si>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</si>
  <si>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</si>
  <si>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</si>
  <si>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</si>
  <si>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</si>
  <si>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</si>
  <si>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</si>
  <si>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</si>
  <si>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</si>
  <si>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</si>
  <si>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</si>
  <si>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</si>
  <si>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</si>
  <si>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</si>
  <si>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</si>
  <si>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</si>
  <si>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</si>
  <si>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</si>
  <si>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</si>
  <si>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</si>
  <si>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</si>
  <si>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</si>
  <si>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</si>
  <si>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</si>
  <si>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</si>
  <si>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</si>
  <si>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</si>
  <si>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</si>
  <si>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</si>
  <si>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</si>
  <si>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</si>
  <si>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</si>
  <si>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</si>
  <si>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</si>
  <si>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</si>
  <si>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</si>
  <si>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</si>
  <si>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</si>
  <si>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</si>
  <si>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</si>
  <si>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</si>
  <si>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</si>
  <si>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</si>
  <si>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</si>
  <si>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</si>
  <si>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</si>
  <si>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</si>
  <si>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</si>
  <si>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</si>
  <si>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</si>
  <si>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</si>
  <si>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</si>
  <si>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</si>
  <si>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</si>
  <si>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</si>
  <si>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</si>
  <si>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</si>
  <si>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</si>
  <si>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</si>
  <si>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</si>
  <si>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</si>
  <si>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</si>
  <si>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</si>
  <si>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</si>
  <si>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</si>
  <si>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</si>
  <si>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</si>
  <si>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</si>
  <si>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</si>
  <si>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</si>
  <si>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</si>
  <si>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</si>
  <si>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</si>
  <si>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</si>
  <si>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</si>
  <si>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</si>
  <si>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</si>
  <si>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</si>
  <si>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</si>
  <si>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</si>
  <si>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</si>
  <si>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</si>
  <si>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</si>
  <si>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</si>
  <si>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</si>
  <si>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</si>
  <si>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</si>
  <si>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</si>
  <si>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</si>
  <si>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</si>
  <si>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</si>
  <si>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</si>
  <si>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</si>
  <si>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</si>
  <si>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</si>
  <si>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</si>
  <si>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</si>
  <si>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</si>
  <si>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</si>
  <si>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</si>
  <si>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</si>
  <si>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</si>
  <si>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</si>
  <si>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</si>
  <si>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</si>
  <si>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</si>
  <si>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</si>
  <si>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</si>
  <si>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</si>
  <si>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</si>
  <si>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</si>
  <si>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</si>
  <si>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</si>
  <si>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</si>
  <si>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</si>
  <si>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</si>
  <si>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</si>
  <si>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</si>
  <si>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</si>
  <si>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</si>
  <si>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</si>
  <si>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</si>
  <si>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</si>
  <si>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</si>
  <si>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</si>
  <si>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</si>
  <si>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</si>
  <si>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</si>
  <si>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</si>
  <si>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</si>
  <si>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</si>
  <si>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</si>
  <si>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</si>
  <si>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</si>
  <si>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</si>
  <si>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</si>
  <si>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</si>
  <si>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</si>
  <si>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</si>
  <si>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</si>
  <si>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</si>
  <si>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</si>
  <si>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</si>
  <si>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</si>
  <si>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</si>
  <si>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</si>
  <si>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</si>
  <si>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</si>
  <si>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</si>
  <si>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</si>
  <si>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</si>
  <si>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</si>
  <si>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</si>
  <si>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</si>
  <si>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</si>
  <si>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</si>
  <si>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</si>
  <si>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</si>
  <si>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</si>
  <si>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</si>
  <si>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</si>
  <si>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</si>
  <si>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</si>
  <si>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</si>
  <si>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</si>
  <si>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</si>
  <si>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</si>
  <si>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</si>
  <si>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</si>
  <si>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</si>
  <si>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</si>
  <si>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</si>
  <si>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</si>
  <si>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</si>
  <si>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</si>
  <si>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</si>
  <si>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</si>
  <si>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</si>
  <si>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</si>
  <si>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</si>
  <si>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</si>
  <si>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</si>
  <si>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</si>
  <si>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</si>
  <si>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</si>
  <si>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</si>
  <si>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</si>
  <si>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</si>
  <si>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</si>
  <si>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</si>
  <si>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</si>
  <si>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</si>
  <si>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</si>
  <si>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</si>
  <si>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</si>
  <si>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</si>
  <si>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</si>
  <si>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</si>
  <si>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</si>
  <si>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</si>
  <si>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</si>
  <si>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</si>
  <si>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</si>
  <si>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</si>
  <si>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</si>
  <si>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</si>
  <si>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</si>
  <si>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</si>
  <si>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</si>
  <si>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</si>
  <si>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</si>
  <si>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</si>
  <si>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</si>
  <si>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</si>
  <si>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</si>
  <si>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</si>
  <si>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</si>
  <si>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</si>
  <si>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</si>
  <si>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</si>
  <si>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</si>
  <si>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</si>
  <si>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</si>
  <si>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</si>
  <si>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</si>
  <si>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</si>
  <si>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</si>
  <si>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</si>
  <si>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</si>
  <si>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</si>
  <si>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</si>
  <si>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</si>
  <si>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</si>
  <si>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</si>
  <si>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</si>
  <si>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</si>
  <si>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</si>
  <si>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</si>
  <si>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</si>
  <si>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</si>
  <si>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</si>
  <si>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</si>
  <si>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</si>
  <si>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</si>
  <si>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</si>
  <si>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</si>
  <si>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</si>
  <si>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</si>
  <si>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</si>
  <si>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</si>
  <si>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</si>
  <si>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</si>
  <si>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</si>
  <si>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</si>
  <si>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</si>
  <si>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</si>
  <si>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</si>
  <si>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</si>
  <si>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</si>
  <si>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</si>
  <si>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</si>
  <si>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</si>
  <si>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</si>
  <si>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</si>
  <si>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</si>
  <si>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</si>
  <si>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</si>
  <si>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</si>
  <si>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</si>
  <si>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</si>
  <si>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</si>
  <si>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</si>
  <si>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</si>
  <si>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</si>
  <si>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</si>
  <si>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</si>
  <si>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</si>
  <si>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</si>
  <si>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</si>
  <si>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</si>
  <si>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</si>
  <si>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</si>
  <si>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</si>
  <si>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</si>
  <si>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</si>
  <si>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</si>
  <si>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</si>
  <si>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</si>
  <si>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</si>
  <si>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</si>
  <si>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</si>
  <si>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</si>
  <si>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</si>
  <si>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</si>
  <si>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</si>
  <si>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</si>
  <si>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</si>
  <si>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</si>
  <si>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</si>
  <si>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</si>
  <si>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</si>
  <si>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</si>
  <si>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</si>
  <si>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</si>
  <si>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</si>
  <si>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</si>
  <si>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</si>
  <si>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</si>
  <si>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</si>
  <si>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</si>
  <si>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</si>
  <si>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</si>
  <si>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</si>
  <si>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</si>
  <si>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</si>
  <si>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</si>
  <si>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</si>
  <si>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</si>
  <si>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</si>
  <si>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</si>
  <si>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</si>
  <si>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</si>
  <si>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</si>
  <si>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</si>
  <si>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</si>
  <si>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</si>
  <si>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</si>
  <si>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</si>
  <si>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</si>
  <si>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</si>
  <si>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</si>
  <si>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</si>
  <si>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</si>
  <si>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</si>
  <si>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</si>
  <si>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</si>
  <si>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</si>
  <si>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</si>
  <si>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</si>
  <si>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</si>
  <si>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</si>
  <si>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</si>
  <si>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</si>
  <si>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</si>
  <si>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</si>
  <si>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</si>
  <si>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</si>
  <si>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</si>
  <si>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</si>
  <si>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</si>
  <si>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</si>
  <si>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</si>
  <si>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</si>
  <si>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</si>
  <si>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</si>
  <si>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</si>
  <si>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</si>
  <si>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</si>
  <si>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</si>
  <si>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</si>
  <si>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</si>
  <si>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</si>
  <si>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</si>
  <si>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</si>
  <si>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</si>
  <si>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</si>
  <si>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</si>
  <si>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</si>
  <si>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</si>
  <si>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</si>
  <si>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</si>
  <si>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</si>
  <si>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</si>
  <si>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</si>
  <si>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</si>
  <si>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</si>
  <si>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</si>
  <si>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</si>
  <si>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</si>
  <si>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</si>
  <si>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</si>
  <si>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</si>
  <si>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</si>
  <si>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</si>
  <si>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</si>
  <si>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</si>
  <si>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</si>
  <si>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</si>
  <si>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</si>
  <si>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</si>
  <si>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</si>
  <si>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</si>
  <si>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</si>
  <si>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</si>
  <si>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</si>
  <si>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</si>
  <si>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</si>
  <si>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</si>
  <si>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</si>
  <si>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</si>
  <si>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</si>
  <si>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</si>
  <si>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</si>
  <si>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</si>
  <si>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</si>
  <si>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</si>
  <si>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</si>
  <si>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</si>
  <si>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</si>
  <si>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</si>
  <si>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</si>
  <si>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</si>
  <si>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</si>
  <si>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</si>
  <si>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</si>
  <si>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</si>
  <si>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</si>
  <si>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</si>
  <si>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</si>
  <si>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</si>
  <si>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</si>
  <si>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</si>
  <si>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</si>
  <si>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</si>
  <si>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</si>
  <si>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</si>
  <si>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</si>
  <si>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</si>
  <si>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</si>
  <si>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</si>
  <si>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</si>
  <si>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</si>
  <si>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</si>
  <si>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</si>
  <si>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</si>
  <si>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</si>
  <si>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</si>
  <si>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</si>
  <si>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</si>
  <si>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</si>
  <si>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</si>
  <si>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</si>
  <si>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</si>
  <si>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</si>
  <si>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</si>
  <si>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</si>
  <si>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</si>
  <si>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</si>
  <si>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</si>
  <si>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</si>
  <si>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</si>
  <si>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</si>
  <si>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</si>
  <si>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</si>
  <si>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</si>
  <si>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</si>
  <si>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</si>
  <si>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</si>
  <si>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</si>
  <si>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</si>
  <si>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</si>
  <si>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</si>
  <si>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</si>
  <si>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</si>
  <si>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</si>
  <si>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</si>
  <si>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</si>
  <si>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</si>
  <si>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</si>
  <si>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</si>
  <si>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</si>
  <si>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</si>
  <si>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</si>
  <si>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</si>
  <si>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</si>
  <si>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</si>
  <si>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</si>
  <si>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</si>
  <si>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</si>
  <si>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</si>
  <si>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</si>
  <si>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</si>
  <si>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</si>
  <si>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</si>
  <si>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</si>
  <si>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</si>
  <si>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</si>
  <si>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</si>
  <si>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</si>
  <si>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</si>
  <si>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</si>
  <si>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</si>
  <si>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</si>
  <si>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</si>
  <si>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</si>
  <si>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</si>
  <si>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</si>
  <si>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</si>
  <si>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</si>
  <si>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</si>
  <si>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</si>
  <si>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</si>
  <si>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</si>
  <si>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</si>
  <si>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</si>
  <si>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</si>
  <si>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</si>
  <si>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</si>
  <si>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</si>
  <si>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</si>
  <si>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</si>
  <si>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</si>
  <si>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</si>
  <si>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</si>
  <si>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</si>
  <si>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</si>
  <si>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</si>
  <si>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</si>
  <si>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</si>
  <si>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</si>
  <si>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</si>
  <si>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</si>
  <si>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</si>
  <si>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</si>
  <si>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</si>
  <si>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</si>
  <si>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</si>
  <si>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</si>
  <si>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</si>
  <si>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</si>
  <si>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</si>
  <si>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</si>
  <si>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</si>
  <si>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</si>
  <si>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</si>
  <si>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</si>
  <si>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</si>
  <si>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</si>
  <si>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</si>
  <si>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</si>
  <si>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</si>
  <si>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</si>
  <si>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</si>
  <si>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</si>
  <si>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</si>
  <si>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</si>
  <si>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</si>
  <si>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</si>
  <si>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</si>
  <si>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</si>
  <si>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</si>
  <si>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</si>
  <si>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</si>
  <si>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</si>
  <si>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</si>
  <si>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</si>
  <si>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</si>
  <si>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</si>
  <si>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</si>
  <si>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</si>
  <si>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</si>
  <si>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</si>
  <si>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</si>
  <si>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</si>
  <si>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</si>
  <si>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</si>
  <si>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</si>
  <si>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</si>
  <si>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</si>
  <si>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</si>
  <si>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</si>
  <si>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</si>
  <si>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</si>
  <si>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</si>
  <si>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</si>
  <si>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</si>
  <si>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</si>
  <si>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</si>
  <si>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</si>
  <si>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</si>
  <si>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</si>
  <si>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</si>
  <si>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</si>
  <si>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</si>
  <si>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</si>
  <si>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</si>
  <si>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</si>
  <si>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</si>
  <si>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</si>
  <si>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</si>
  <si>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</si>
  <si>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</si>
  <si>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</si>
  <si>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</si>
  <si>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</si>
  <si>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</si>
  <si>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</si>
  <si>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</si>
  <si>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</si>
  <si>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</si>
  <si>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</si>
  <si>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</si>
  <si>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</si>
  <si>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</si>
  <si>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</si>
  <si>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</si>
  <si>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</si>
  <si>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</si>
  <si>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</si>
  <si>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</si>
  <si>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</si>
  <si>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</si>
  <si>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</si>
  <si>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</si>
  <si>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</si>
  <si>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</si>
  <si>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</si>
  <si>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</si>
  <si>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</si>
  <si>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</si>
  <si>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</si>
  <si>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</si>
  <si>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</si>
  <si>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</si>
  <si>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</si>
  <si>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</si>
  <si>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</si>
  <si>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</si>
  <si>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</si>
  <si>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</si>
  <si>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</si>
  <si>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</si>
  <si>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</si>
  <si>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</si>
  <si>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</si>
  <si>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</si>
  <si>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</si>
  <si>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</si>
  <si>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</si>
  <si>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</si>
  <si>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</si>
  <si>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</si>
  <si>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</si>
  <si>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</si>
  <si>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</si>
  <si>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</si>
  <si>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</si>
  <si>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</si>
  <si>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</si>
  <si>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</si>
  <si>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</si>
  <si>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</si>
  <si>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</si>
  <si>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</si>
  <si>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</si>
  <si>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</si>
  <si>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</si>
  <si>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</si>
  <si>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</si>
  <si>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</si>
  <si>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</si>
  <si>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</si>
  <si>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</si>
  <si>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</si>
  <si>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</si>
  <si>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</si>
  <si>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</si>
  <si>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</si>
  <si>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</si>
  <si>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</si>
  <si>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</si>
  <si>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</si>
  <si>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</si>
  <si>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</si>
  <si>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</si>
  <si>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</si>
  <si>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</si>
  <si>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</si>
  <si>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</si>
  <si>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</si>
  <si>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</si>
  <si>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</si>
  <si>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</si>
  <si>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</si>
  <si>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</si>
  <si>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</si>
  <si>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</si>
  <si>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</si>
  <si>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</si>
  <si>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</si>
  <si>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</si>
  <si>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</si>
  <si>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</si>
  <si>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</si>
  <si>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</si>
  <si>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</si>
  <si>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</si>
  <si>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</si>
  <si>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</si>
  <si>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</si>
  <si>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</si>
  <si>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</si>
  <si>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</si>
  <si>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</si>
  <si>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</si>
  <si>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</si>
  <si>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</si>
  <si>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</si>
  <si>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</si>
  <si>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</si>
  <si>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</si>
  <si>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</si>
  <si>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</si>
  <si>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</si>
  <si>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</si>
  <si>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</si>
  <si>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</si>
  <si>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</si>
  <si>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</si>
  <si>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</si>
  <si>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</si>
  <si>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</si>
  <si>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</si>
  <si>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</si>
  <si>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</si>
  <si>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</si>
  <si>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</si>
  <si>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</si>
  <si>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</si>
  <si>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</si>
  <si>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</si>
  <si>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</si>
  <si>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</si>
  <si>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</si>
  <si>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</si>
  <si>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</si>
  <si>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</si>
  <si>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</si>
  <si>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</si>
  <si>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</si>
  <si>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</si>
  <si>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</si>
  <si>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</si>
  <si>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</si>
  <si>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</si>
  <si>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</si>
  <si>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</si>
  <si>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</si>
  <si>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</si>
  <si>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</si>
  <si>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</si>
  <si>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</si>
  <si>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</si>
  <si>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</si>
  <si>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</si>
  <si>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</si>
  <si>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</si>
  <si>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</si>
  <si>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</si>
  <si>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</si>
  <si>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</si>
  <si>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</si>
  <si>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</si>
  <si>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</si>
  <si>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</si>
  <si>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</si>
  <si>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</si>
  <si>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</si>
  <si>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</si>
  <si>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</si>
  <si>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</si>
  <si>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</si>
  <si>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</si>
  <si>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</si>
  <si>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</si>
  <si>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</si>
  <si>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</si>
  <si>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</si>
  <si>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</si>
  <si>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</si>
  <si>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</si>
  <si>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</si>
  <si>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</si>
  <si>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</si>
  <si>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</si>
  <si>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</si>
  <si>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</si>
  <si>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</si>
  <si>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</si>
  <si>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</si>
  <si>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</si>
  <si>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</si>
  <si>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</si>
  <si>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</si>
  <si>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</si>
  <si>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</si>
  <si>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</si>
  <si>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</si>
  <si>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</si>
  <si>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</si>
  <si>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</si>
  <si>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</si>
  <si>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</si>
  <si>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</si>
  <si>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</si>
  <si>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</si>
  <si>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</si>
  <si>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</si>
  <si>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</si>
  <si>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</si>
  <si>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</si>
  <si>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</si>
  <si>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</si>
  <si>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</si>
  <si>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</si>
  <si>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</si>
  <si>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</si>
  <si>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</si>
  <si>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</si>
  <si>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</si>
  <si>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</si>
  <si>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</si>
  <si>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bamboo_price</t>
  </si>
  <si>
    <t>${bamboo_available} != 'unavailable'</t>
  </si>
  <si>
    <t>bamboo_price_unit</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</si>
  <si>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</si>
  <si>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</si>
  <si>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</si>
  <si>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</si>
  <si>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</si>
  <si>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</si>
  <si>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</si>
  <si>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grass_price</t>
  </si>
  <si>
    <t>${grass_available} != 'unavailable'</t>
  </si>
  <si>
    <t>grass_price_unit</t>
  </si>
  <si>
    <t>grass_price_unit_ssp</t>
  </si>
  <si>
    <t>if(${currency}='SSP',${grass_price_unit},
if(${currency_border_SSP}='no','',
round(${grass_price_unit}
* if(${currency}='ETB',${etb_rate} div 100,1)
* if(${currency}='SDG',${sdg_rate} div 1000,1)
* if(${currency}='UGX',${ugx_rate} div 10000,1),0)
)
)</t>
  </si>
  <si>
    <t>Bamboo bundle</t>
  </si>
  <si>
    <t>Grass bundle</t>
  </si>
  <si>
    <t>Malual baai</t>
  </si>
  <si>
    <t>Majookyiethieu</t>
  </si>
  <si>
    <t>. &gt; 1000 and .&lt; 100000</t>
  </si>
  <si>
    <t>. &gt; 100 and .&lt;50000</t>
  </si>
  <si>
    <t>if(${currency}='SSP', .&gt;50 and .&lt;50000, .&gt;0 )</t>
  </si>
  <si>
    <t>if(${currency}='SSP', .&gt;=10000 and .&lt;300000, .&gt;0 )</t>
  </si>
  <si>
    <t>if(${currency}='SSP', .&gt;10 and .&lt;10000, .&gt;0 )</t>
  </si>
  <si>
    <t>if(${currency}='SSP', .&gt;50 and .&lt;10000, .&gt;0 )</t>
  </si>
  <si>
    <t>if(${currency}='SSP', .&gt;50 and .&lt;20000, .&gt;0 )</t>
  </si>
  <si>
    <t>if(${currency}='SSP', .&gt;50 and .&lt;100000, .&gt;0 )</t>
  </si>
  <si>
    <t>if(${currency}='SSP', .&gt;20 and .&lt;2000, .&gt;0 )</t>
  </si>
  <si>
    <t>if(${currency}='SSP', .&gt;20 and .&lt;20000, .&gt;0 )</t>
  </si>
  <si>
    <t>if(${currency}='SSP', .&gt;=1000 and .&lt;50000, .&gt;0 )</t>
  </si>
  <si>
    <t>if(${currency}='SSP', .&gt;50 and .&lt;30000, .&gt;0 )</t>
  </si>
  <si>
    <t>round(${bamboo_price},0)</t>
  </si>
  <si>
    <t>round(${grass_price},0)</t>
  </si>
  <si>
    <t>if(${currency}='SSP', .&gt;1000 and .&lt;250000, .&gt;0 )</t>
  </si>
  <si>
    <t>if(${currency}='SSP',. &gt; 10000 and .&lt; 500000,
if(${currency}='ETB', .&gt;0, .&gt;0
))</t>
  </si>
  <si>
    <t>if(${currency}='SSP',. &gt; 10000 and .&lt;= 500000,
if(${currency}='ETB', .&gt;0, .&gt;0
))</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</si>
  <si>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</si>
  <si>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</si>
  <si>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</si>
  <si>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</si>
  <si>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</si>
  <si>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</si>
  <si>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</si>
  <si>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</si>
  <si>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</si>
  <si>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</si>
  <si>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</si>
  <si>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</si>
  <si>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</si>
  <si>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</si>
  <si>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</si>
  <si>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</si>
  <si>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</si>
  <si>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</si>
  <si>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</si>
  <si>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</si>
  <si>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</si>
  <si>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</si>
  <si>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</si>
  <si>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</si>
  <si>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</si>
  <si>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</si>
  <si>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</si>
  <si>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</si>
  <si>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</si>
  <si>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</si>
  <si>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</si>
  <si>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</si>
  <si>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</si>
  <si>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</si>
  <si>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</si>
  <si>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</si>
  <si>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</si>
  <si>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</si>
  <si>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</si>
  <si>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restock_constraints.fuel</t>
  </si>
  <si>
    <t>restock_constraints.high_taxation</t>
  </si>
  <si>
    <t>restock_constraints.checkpoints</t>
  </si>
  <si>
    <t>_uuid</t>
  </si>
  <si>
    <t>OldFangak market</t>
  </si>
  <si>
    <t>6000</t>
  </si>
  <si>
    <t>14</t>
  </si>
  <si>
    <t>5000</t>
  </si>
  <si>
    <t>7</t>
  </si>
  <si>
    <t>30</t>
  </si>
  <si>
    <t>1</t>
  </si>
  <si>
    <t>0</t>
  </si>
  <si>
    <t>5500</t>
  </si>
  <si>
    <t>21</t>
  </si>
  <si>
    <t>3500</t>
  </si>
  <si>
    <t>60</t>
  </si>
  <si>
    <t>1000</t>
  </si>
  <si>
    <t>25</t>
  </si>
  <si>
    <t>13000</t>
  </si>
  <si>
    <t>14000</t>
  </si>
  <si>
    <t>4500</t>
  </si>
  <si>
    <t>3000</t>
  </si>
  <si>
    <t>4000</t>
  </si>
  <si>
    <t>1333</t>
  </si>
  <si>
    <t>20</t>
  </si>
  <si>
    <t>3</t>
  </si>
  <si>
    <t>2000</t>
  </si>
  <si>
    <t>12</t>
  </si>
  <si>
    <t>1500</t>
  </si>
  <si>
    <t>2500</t>
  </si>
  <si>
    <t>6500</t>
  </si>
  <si>
    <t>8500</t>
  </si>
  <si>
    <t>15000</t>
  </si>
  <si>
    <t>20000</t>
  </si>
  <si>
    <t>500</t>
  </si>
  <si>
    <t>8000</t>
  </si>
  <si>
    <t>870</t>
  </si>
  <si>
    <t>Kampala, Uganda</t>
  </si>
  <si>
    <t>Arua, Uganda</t>
  </si>
  <si>
    <t>150000</t>
  </si>
  <si>
    <t>7000</t>
  </si>
  <si>
    <t>30000</t>
  </si>
  <si>
    <t>9000</t>
  </si>
  <si>
    <t>25000</t>
  </si>
  <si>
    <t>120000</t>
  </si>
  <si>
    <t>4505</t>
  </si>
  <si>
    <t>1200</t>
  </si>
  <si>
    <t>5</t>
  </si>
  <si>
    <t>6</t>
  </si>
  <si>
    <t>100000</t>
  </si>
  <si>
    <t>800</t>
  </si>
  <si>
    <t>1357</t>
  </si>
  <si>
    <t>10000</t>
  </si>
  <si>
    <t>200000</t>
  </si>
  <si>
    <t>Gambela, Ethiopia</t>
  </si>
  <si>
    <t>900</t>
  </si>
  <si>
    <t>Juba County</t>
  </si>
  <si>
    <t>3403</t>
  </si>
  <si>
    <t>2</t>
  </si>
  <si>
    <t>28</t>
  </si>
  <si>
    <t>35</t>
  </si>
  <si>
    <t>42</t>
  </si>
  <si>
    <t>6652</t>
  </si>
  <si>
    <t>56</t>
  </si>
  <si>
    <t>8</t>
  </si>
  <si>
    <t>49</t>
  </si>
  <si>
    <t>1400</t>
  </si>
  <si>
    <t>9</t>
  </si>
  <si>
    <t>1300</t>
  </si>
  <si>
    <t>80000</t>
  </si>
  <si>
    <t>200</t>
  </si>
  <si>
    <t>700</t>
  </si>
  <si>
    <t>600</t>
  </si>
  <si>
    <t>12000</t>
  </si>
  <si>
    <t>85000</t>
  </si>
  <si>
    <t>40000</t>
  </si>
  <si>
    <t>400</t>
  </si>
  <si>
    <t>300</t>
  </si>
  <si>
    <t>11000</t>
  </si>
  <si>
    <t>75000</t>
  </si>
  <si>
    <t>38000</t>
  </si>
  <si>
    <t>580</t>
  </si>
  <si>
    <t>130000</t>
  </si>
  <si>
    <t>35000</t>
  </si>
  <si>
    <t>140000</t>
  </si>
  <si>
    <t>300000</t>
  </si>
  <si>
    <t>1600</t>
  </si>
  <si>
    <t>220000</t>
  </si>
  <si>
    <t>230000</t>
  </si>
  <si>
    <t>280000</t>
  </si>
  <si>
    <t>16000</t>
  </si>
  <si>
    <t>7500</t>
  </si>
  <si>
    <t>60000</t>
  </si>
  <si>
    <t>45000</t>
  </si>
  <si>
    <t>28000</t>
  </si>
  <si>
    <t>15</t>
  </si>
  <si>
    <t>429</t>
  </si>
  <si>
    <t>5333</t>
  </si>
  <si>
    <t>Yambio County</t>
  </si>
  <si>
    <t>2042</t>
  </si>
  <si>
    <t>Maridi County</t>
  </si>
  <si>
    <t>2714</t>
  </si>
  <si>
    <t>1667</t>
  </si>
  <si>
    <t>1700</t>
  </si>
  <si>
    <t>1833</t>
  </si>
  <si>
    <t>90000</t>
  </si>
  <si>
    <t>70000</t>
  </si>
  <si>
    <t>34000</t>
  </si>
  <si>
    <t>15500</t>
  </si>
  <si>
    <t>1800</t>
  </si>
  <si>
    <t>2333</t>
  </si>
  <si>
    <t>4</t>
  </si>
  <si>
    <t>50000</t>
  </si>
  <si>
    <t>17000</t>
  </si>
  <si>
    <t>55000</t>
  </si>
  <si>
    <t>29000</t>
  </si>
  <si>
    <t>286</t>
  </si>
  <si>
    <t>290000</t>
  </si>
  <si>
    <t>Turalei market</t>
  </si>
  <si>
    <t>37000</t>
  </si>
  <si>
    <t>27000</t>
  </si>
  <si>
    <t>26000</t>
  </si>
  <si>
    <t>32000</t>
  </si>
  <si>
    <t>Wunrok market</t>
  </si>
  <si>
    <t>10</t>
  </si>
  <si>
    <t>2424</t>
  </si>
  <si>
    <t>KajoKeji County</t>
  </si>
  <si>
    <t>517</t>
  </si>
  <si>
    <t>Wulu Town market</t>
  </si>
  <si>
    <t>18000</t>
  </si>
  <si>
    <t>571</t>
  </si>
  <si>
    <t>65000</t>
  </si>
  <si>
    <t>6800</t>
  </si>
  <si>
    <t>714</t>
  </si>
  <si>
    <t>AweilCentre County</t>
  </si>
  <si>
    <t>250000</t>
  </si>
  <si>
    <t>2592</t>
  </si>
  <si>
    <t>23000</t>
  </si>
  <si>
    <t>5631</t>
  </si>
  <si>
    <t>5092</t>
  </si>
  <si>
    <t>160000</t>
  </si>
  <si>
    <t>250</t>
  </si>
  <si>
    <t>1944</t>
  </si>
  <si>
    <t>4539</t>
  </si>
  <si>
    <t>Luonyaker market</t>
  </si>
  <si>
    <t>9500</t>
  </si>
  <si>
    <t>Romich market</t>
  </si>
  <si>
    <t>Akon market</t>
  </si>
  <si>
    <t>19000</t>
  </si>
  <si>
    <t>2200</t>
  </si>
  <si>
    <t>180000</t>
  </si>
  <si>
    <t>Doro_RC market</t>
  </si>
  <si>
    <t>170000</t>
  </si>
  <si>
    <t>185000</t>
  </si>
  <si>
    <t>Abyei Town market</t>
  </si>
  <si>
    <t>2667</t>
  </si>
  <si>
    <t>690</t>
  </si>
  <si>
    <t>621</t>
  </si>
  <si>
    <t>AweilEast County</t>
  </si>
  <si>
    <t>2268</t>
  </si>
  <si>
    <t>Ezo Town market</t>
  </si>
  <si>
    <t>3743</t>
  </si>
  <si>
    <t>95000</t>
  </si>
  <si>
    <t>Nzara Town market</t>
  </si>
  <si>
    <t>295000</t>
  </si>
  <si>
    <t>285000</t>
  </si>
  <si>
    <t>3276</t>
  </si>
  <si>
    <t>270000</t>
  </si>
  <si>
    <t>12500</t>
  </si>
  <si>
    <t>862</t>
  </si>
  <si>
    <t>Maiwut Town market</t>
  </si>
  <si>
    <t>260000</t>
  </si>
  <si>
    <t>9800</t>
  </si>
  <si>
    <t>Warrap Town market</t>
  </si>
  <si>
    <t>Tonj Town market</t>
  </si>
  <si>
    <t>Kuajok market</t>
  </si>
  <si>
    <t>1702</t>
  </si>
  <si>
    <t>3333</t>
  </si>
  <si>
    <t>Melut Town market</t>
  </si>
  <si>
    <t>48000</t>
  </si>
  <si>
    <t>Bunj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</si>
  <si>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</si>
  <si>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</si>
  <si>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</si>
  <si>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</si>
  <si>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</si>
  <si>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</si>
  <si>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</si>
  <si>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</si>
  <si>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</si>
  <si>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</si>
  <si>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</si>
  <si>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</si>
  <si>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</si>
  <si>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</si>
  <si>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</si>
  <si>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</si>
  <si>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</si>
  <si>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</si>
  <si>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</si>
  <si>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</si>
  <si>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</si>
  <si>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</si>
  <si>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</si>
  <si>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</si>
  <si>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</si>
  <si>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</si>
  <si>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</si>
  <si>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</si>
  <si>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</si>
  <si>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</si>
  <si>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items_available_nfi.bamboo</t>
  </si>
  <si>
    <t>items_available_nfi.underwear</t>
  </si>
  <si>
    <t>items_available_nfi.school_bag</t>
  </si>
  <si>
    <t>items_available_nfi.bra</t>
  </si>
  <si>
    <t>items_available_nfi.grass</t>
  </si>
  <si>
    <t>items_available_nfi.plastic_bucket</t>
  </si>
  <si>
    <t>items_available_nfi.sanitary_pads</t>
  </si>
  <si>
    <t>items_unavailable.pen</t>
  </si>
  <si>
    <t>items_unavailable.pencil</t>
  </si>
  <si>
    <t>items_unavailable.rubber</t>
  </si>
  <si>
    <t>items_unavailable.sharpener</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</si>
  <si>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</si>
  <si>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</si>
  <si>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</si>
  <si>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okra onion tomatoes milk_fresh fish_fresh beef</t>
  </si>
  <si>
    <t>sorghum_grain sorghum_flour maize_flour wheat_flour cassava_flour rice millet groundnuts beans cowpea lentils sesame salt sugar cooking_oil milk_powder fish_dried</t>
  </si>
  <si>
    <t>chicken sheep goat bull</t>
  </si>
  <si>
    <t xml:space="preserve">Flooding </t>
  </si>
  <si>
    <t xml:space="preserve">Insecurity </t>
  </si>
  <si>
    <t>XAF CDF KES UGX ETB SDG</t>
  </si>
  <si>
    <t>goat sheep chicken bull</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</si>
  <si>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</si>
  <si>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</si>
  <si>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</si>
  <si>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</si>
  <si>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</si>
  <si>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</si>
  <si>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</si>
  <si>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</si>
  <si>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</si>
  <si>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</si>
  <si>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</si>
  <si>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</si>
  <si>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</si>
  <si>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</si>
  <si>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</si>
  <si>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</si>
  <si>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</si>
  <si>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</si>
  <si>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</si>
  <si>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</si>
  <si>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</si>
  <si>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</si>
  <si>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</si>
  <si>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</si>
  <si>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</si>
  <si>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</si>
  <si>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</si>
  <si>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</si>
  <si>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</si>
  <si>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</si>
  <si>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</si>
  <si>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</si>
  <si>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</si>
  <si>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</si>
  <si>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</si>
  <si>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</si>
  <si>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</si>
  <si>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</si>
  <si>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</si>
  <si>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</si>
  <si>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</si>
  <si>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</si>
  <si>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</si>
  <si>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</si>
  <si>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</si>
  <si>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</si>
  <si>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</si>
  <si>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</si>
  <si>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</si>
  <si>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</si>
  <si>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</si>
  <si>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</si>
  <si>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</si>
  <si>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</si>
  <si>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</si>
  <si>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</si>
  <si>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</si>
  <si>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</si>
  <si>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</si>
  <si>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</si>
  <si>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</si>
  <si>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</si>
  <si>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</si>
  <si>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</si>
  <si>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Sleeping.mat.etb</t>
  </si>
  <si>
    <t>usd_gov</t>
  </si>
  <si>
    <t>21000</t>
  </si>
  <si>
    <t>Mundri Town market</t>
  </si>
  <si>
    <t>4190</t>
  </si>
  <si>
    <t>2700</t>
  </si>
  <si>
    <t>3392</t>
  </si>
  <si>
    <t>2206</t>
  </si>
  <si>
    <t>135000</t>
  </si>
  <si>
    <t>14500</t>
  </si>
  <si>
    <t>24000</t>
  </si>
  <si>
    <t>1513</t>
  </si>
  <si>
    <t>1160</t>
  </si>
  <si>
    <t>7761</t>
  </si>
  <si>
    <t>13500</t>
  </si>
  <si>
    <t>4071</t>
  </si>
  <si>
    <t>3029</t>
  </si>
  <si>
    <t>4667</t>
  </si>
  <si>
    <t>1891</t>
  </si>
  <si>
    <t>19500</t>
  </si>
  <si>
    <t>1021</t>
  </si>
  <si>
    <t>2121</t>
  </si>
  <si>
    <t>1135</t>
  </si>
  <si>
    <t>1818</t>
  </si>
  <si>
    <t>500000</t>
  </si>
  <si>
    <t>6452</t>
  </si>
  <si>
    <t>49000</t>
  </si>
  <si>
    <t>8869</t>
  </si>
  <si>
    <t>2167</t>
  </si>
  <si>
    <t>Yei County</t>
  </si>
  <si>
    <t>3026</t>
  </si>
  <si>
    <t>47000</t>
  </si>
  <si>
    <t>514</t>
  </si>
  <si>
    <t>3404</t>
  </si>
  <si>
    <t>2458</t>
  </si>
  <si>
    <t>2269</t>
  </si>
  <si>
    <t>4083</t>
  </si>
  <si>
    <t>11442</t>
  </si>
  <si>
    <t>350000</t>
  </si>
  <si>
    <t>Kajo Keji Town market</t>
  </si>
  <si>
    <t>goat sheep chicken</t>
  </si>
  <si>
    <t>Dataset of the median reported prices in each assessed location (in USD, using the official exchange rate)</t>
  </si>
  <si>
    <t>Watmuok market</t>
  </si>
  <si>
    <t>AweilSouth County</t>
  </si>
  <si>
    <t>16500</t>
  </si>
  <si>
    <t>3378</t>
  </si>
  <si>
    <t>1379</t>
  </si>
  <si>
    <t>1207</t>
  </si>
  <si>
    <t>1034</t>
  </si>
  <si>
    <t>MalekAlel market</t>
  </si>
  <si>
    <t>5587</t>
  </si>
  <si>
    <t>Maban County</t>
  </si>
  <si>
    <t>Bentiu_PoC market</t>
  </si>
  <si>
    <t>GogrialWest County</t>
  </si>
  <si>
    <t>2080</t>
  </si>
  <si>
    <t>5667</t>
  </si>
  <si>
    <t>10687</t>
  </si>
  <si>
    <t>12023</t>
  </si>
  <si>
    <t>honey potatoes okra onion tomatoes milk_fresh fish_fresh beef</t>
  </si>
  <si>
    <t xml:space="preserve">Poor road </t>
  </si>
  <si>
    <t>USD SDG ETB UGX KES CDF XAF</t>
  </si>
  <si>
    <t>Inflation</t>
  </si>
  <si>
    <t>8451</t>
  </si>
  <si>
    <t>10500</t>
  </si>
  <si>
    <t>58000</t>
  </si>
  <si>
    <t>1740</t>
  </si>
  <si>
    <t>5104</t>
  </si>
  <si>
    <t>36000</t>
  </si>
  <si>
    <t>4435</t>
  </si>
  <si>
    <t>972</t>
  </si>
  <si>
    <t>245000</t>
  </si>
  <si>
    <t>2400</t>
  </si>
  <si>
    <t>2915</t>
  </si>
  <si>
    <t>2648</t>
  </si>
  <si>
    <t>41000</t>
  </si>
  <si>
    <t>Magwi County</t>
  </si>
  <si>
    <t>9999</t>
  </si>
  <si>
    <t>19999</t>
  </si>
  <si>
    <t>298000</t>
  </si>
  <si>
    <t>2272</t>
  </si>
  <si>
    <t>265000</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</si>
  <si>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 bra</t>
  </si>
  <si>
    <t>honey potatoes okra onion tomatoes banana milk_fresh fish_fresh beef</t>
  </si>
  <si>
    <t>soap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</si>
  <si>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71000</t>
  </si>
  <si>
    <t>Ariath market</t>
  </si>
  <si>
    <t>290</t>
  </si>
  <si>
    <t>2382</t>
  </si>
  <si>
    <t>145000</t>
  </si>
  <si>
    <t>520000</t>
  </si>
  <si>
    <t>Renk County</t>
  </si>
  <si>
    <t>510000</t>
  </si>
  <si>
    <t>49500</t>
  </si>
  <si>
    <t>2552</t>
  </si>
  <si>
    <t>2722</t>
  </si>
  <si>
    <t>3635</t>
  </si>
  <si>
    <t>1044</t>
  </si>
  <si>
    <t>56000</t>
  </si>
  <si>
    <t>33000</t>
  </si>
  <si>
    <t>Ganylel market</t>
  </si>
  <si>
    <t>13526</t>
  </si>
  <si>
    <t>540000</t>
  </si>
  <si>
    <t>4225</t>
  </si>
  <si>
    <t>Akobo County</t>
  </si>
  <si>
    <t>Increase in price</t>
  </si>
  <si>
    <t>The initiative is guided by the JMMI Technical Working Group (JMMI-TWG), led by REACH and supported by the CWG members. The initiative is funded by FCDO.</t>
  </si>
  <si>
    <t>Total number of  trader key informants surveyed</t>
  </si>
  <si>
    <t>Total number of feedback key informants surveyed</t>
  </si>
  <si>
    <t>9160</t>
  </si>
  <si>
    <t>11031</t>
  </si>
  <si>
    <t>14728</t>
  </si>
  <si>
    <t>9653</t>
  </si>
  <si>
    <t>12214</t>
  </si>
  <si>
    <t>10192</t>
  </si>
  <si>
    <t>5543</t>
  </si>
  <si>
    <t>6110</t>
  </si>
  <si>
    <t>1450</t>
  </si>
  <si>
    <t>1296</t>
  </si>
  <si>
    <t>Nabiapai border market, Ezo County</t>
  </si>
  <si>
    <t>1060</t>
  </si>
  <si>
    <t>1911</t>
  </si>
  <si>
    <t>2941</t>
  </si>
  <si>
    <t>2184</t>
  </si>
  <si>
    <t>Nok yinhom</t>
  </si>
  <si>
    <t>857</t>
  </si>
  <si>
    <t>89000</t>
  </si>
  <si>
    <t>485000</t>
  </si>
  <si>
    <t>53000</t>
  </si>
  <si>
    <t>400000</t>
  </si>
  <si>
    <t>450000</t>
  </si>
  <si>
    <t>3062</t>
  </si>
  <si>
    <t>27500</t>
  </si>
  <si>
    <t>5673</t>
  </si>
  <si>
    <t>6808</t>
  </si>
  <si>
    <t>4544</t>
  </si>
  <si>
    <t>2837</t>
  </si>
  <si>
    <t>3215</t>
  </si>
  <si>
    <t>31000</t>
  </si>
  <si>
    <t>2800</t>
  </si>
  <si>
    <t>2726</t>
  </si>
  <si>
    <t>2457</t>
  </si>
  <si>
    <t>210000</t>
  </si>
  <si>
    <t>19998</t>
  </si>
  <si>
    <t>Yabus, Sudan</t>
  </si>
  <si>
    <t>68000</t>
  </si>
  <si>
    <t>Tambura Town market</t>
  </si>
  <si>
    <t>2817</t>
  </si>
  <si>
    <t>CanalPigi County</t>
  </si>
  <si>
    <t>1765</t>
  </si>
  <si>
    <t>1429</t>
  </si>
  <si>
    <t>9900</t>
  </si>
  <si>
    <t>3100</t>
  </si>
  <si>
    <t>Kaya_RC market</t>
  </si>
  <si>
    <t>Juba , AweilCentre County</t>
  </si>
  <si>
    <t>1552</t>
  </si>
  <si>
    <t>42000</t>
  </si>
  <si>
    <t>6051</t>
  </si>
  <si>
    <t>9318</t>
  </si>
  <si>
    <t>Juba , AweilEast County</t>
  </si>
  <si>
    <t>1069</t>
  </si>
  <si>
    <t>Aweil town , AweilSouth County</t>
  </si>
  <si>
    <t>5427</t>
  </si>
  <si>
    <t>505000</t>
  </si>
  <si>
    <t>1620</t>
  </si>
  <si>
    <t>5100</t>
  </si>
  <si>
    <t>1652</t>
  </si>
  <si>
    <t>175000</t>
  </si>
  <si>
    <t>4833</t>
  </si>
  <si>
    <t>299900</t>
  </si>
  <si>
    <t>46000</t>
  </si>
  <si>
    <t>6600</t>
  </si>
  <si>
    <t>14427</t>
  </si>
  <si>
    <t>18500</t>
  </si>
  <si>
    <t>4764</t>
  </si>
  <si>
    <t>13304</t>
  </si>
  <si>
    <t>168000</t>
  </si>
  <si>
    <t>4423</t>
  </si>
  <si>
    <t>19800</t>
  </si>
  <si>
    <t>1143</t>
  </si>
  <si>
    <t>580000</t>
  </si>
  <si>
    <t>560000</t>
  </si>
  <si>
    <t>105000</t>
  </si>
  <si>
    <t>600000</t>
  </si>
  <si>
    <t>YusufBatil_RC market</t>
  </si>
  <si>
    <t>6757</t>
  </si>
  <si>
    <t>Wau County</t>
  </si>
  <si>
    <t>Torit main market, Torit County</t>
  </si>
  <si>
    <t>Emtidat , Renk County</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</si>
  <si>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</si>
  <si>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Because of dollar rate</t>
  </si>
  <si>
    <t>Prices increase</t>
  </si>
  <si>
    <t>Prices charges</t>
  </si>
  <si>
    <t>fish_dried milk_powder cooking_oil sugar salt sesame lentils cowpea beans groundnuts millet rice cassava_flour wheat_flour maize_flour maize_grain sorghum_flour sorghum_grain</t>
  </si>
  <si>
    <r>
      <t xml:space="preserve">South Sudan Cash Working Group (CWG)
</t>
    </r>
    <r>
      <rPr>
        <b/>
        <sz val="14"/>
        <color theme="1"/>
        <rFont val="Arial Narrow"/>
        <family val="2"/>
      </rPr>
      <t>SOUTH SUDAN JOINT MARKET MONITORING INITIATIVE (JMMI)</t>
    </r>
    <r>
      <rPr>
        <b/>
        <sz val="11"/>
        <color theme="1"/>
        <rFont val="Arial Narrow"/>
        <family val="2"/>
      </rPr>
      <t xml:space="preserve">
 February 2025  </t>
    </r>
    <r>
      <rPr>
        <b/>
        <sz val="11"/>
        <color theme="1"/>
        <rFont val="Calibri"/>
        <family val="2"/>
      </rPr>
      <t xml:space="preserve">–  </t>
    </r>
    <r>
      <rPr>
        <b/>
        <sz val="11"/>
        <color theme="1"/>
        <rFont val="Arial Narrow"/>
        <family val="2"/>
      </rPr>
      <t>Round 66</t>
    </r>
  </si>
  <si>
    <t>This exercise covered traders located in the locations of Abyei Town, Akobo, Akon, Ariath, Aweil town, Bentiu IDP Camp, Bunj, Deim Zubier, Doro Refugee camp, Ezo Town, Ganylel, Kajo Keji, Kaya Refugee Camp, Kuajok, Lankien, Luonyaker, Maiwut, MalekAlel, Malualkon, Maridi Town,  Melut Town, Mundri Town, Nzara Town, Old Fangak, Paloich, Renk, Romich,  Tambura Town, Tonj Town, Torit Town, Turalei, Wanyjok, Warawar, Warrap Town, Watmuok, Wau Town, Wulu Town, Wunrok, Yei &amp; Yusuf Batil Refugee Camp.</t>
  </si>
  <si>
    <t>Total number of participant agencies (in February 2025 )</t>
  </si>
  <si>
    <t>Field work for the February 2025 round was undertaken between the 1st  and 7th of  February 2025 and was carried out by partners from the CWG who Collected prices that correspond to the timeframe in which they were collected and should be used with care as prices can be very volatile in South Sudan.</t>
  </si>
  <si>
    <t>Total number of assessed marketplace</t>
  </si>
  <si>
    <t>Total number of assessed commodities</t>
  </si>
  <si>
    <t>45692</t>
  </si>
  <si>
    <t>652982b2-af86-4826-8f43-549c796b6d4f</t>
  </si>
  <si>
    <t>2025-02-04</t>
  </si>
  <si>
    <t>cb50a836-660b-46a1-a2de-b02d7f46c9ee</t>
  </si>
  <si>
    <t>4f4f2d52-c38b-4d66-89a3-609b3c7a44fd</t>
  </si>
  <si>
    <t>45</t>
  </si>
  <si>
    <t>35f81344-e27e-4162-9736-e26c45fe8214</t>
  </si>
  <si>
    <t>c88b3f98-d051-4e42-ae6c-c55b47d6784a</t>
  </si>
  <si>
    <t>90</t>
  </si>
  <si>
    <t>2c01c479-0746-40e7-9745-c84d78daec01</t>
  </si>
  <si>
    <t>Pagak market</t>
  </si>
  <si>
    <t>2720</t>
  </si>
  <si>
    <t>2600</t>
  </si>
  <si>
    <t>100</t>
  </si>
  <si>
    <t>5440</t>
  </si>
  <si>
    <t>50</t>
  </si>
  <si>
    <t>147</t>
  </si>
  <si>
    <t>9583abc2-ef7f-42d8-b759-5d03898b2e80</t>
  </si>
  <si>
    <t>027b866f-0eb3-4a3f-8b04-f8ca259306e6</t>
  </si>
  <si>
    <t>2025-02-05</t>
  </si>
  <si>
    <t>8a88d379-b9a0-4313-90a2-d2c12174741c</t>
  </si>
  <si>
    <t>8123525a-3d08-4d24-ab7d-3df423109f66</t>
  </si>
  <si>
    <t>e0188ed1-1486-4981-b017-bd62688c0476</t>
  </si>
  <si>
    <t>ae360ae2-ccc4-431c-ab2a-ca412eabb987</t>
  </si>
  <si>
    <t>ec7f7a96-a2a5-4d0f-beec-7d9d9bc7cbfa</t>
  </si>
  <si>
    <t>2025-02-01</t>
  </si>
  <si>
    <t>5295</t>
  </si>
  <si>
    <t>3676</t>
  </si>
  <si>
    <t>8800</t>
  </si>
  <si>
    <t>60fa2574-9058-4681-81c3-97d07bfffe8c</t>
  </si>
  <si>
    <t>8200</t>
  </si>
  <si>
    <t>0ff5932d-6764-4508-acee-80d15163aec7</t>
  </si>
  <si>
    <t>f4f4d896-9fe3-4023-af4f-553be28bd07e</t>
  </si>
  <si>
    <t>3f3a0579-5232-4f7b-96f7-668b448b5722</t>
  </si>
  <si>
    <t>17500</t>
  </si>
  <si>
    <t>4dfef13d-7710-4d49-85c2-32603683de39</t>
  </si>
  <si>
    <t>6100</t>
  </si>
  <si>
    <t>2033</t>
  </si>
  <si>
    <t>4200</t>
  </si>
  <si>
    <t>e22d75af-515e-4d86-8bc7-5e7cace63c4d</t>
  </si>
  <si>
    <t>29500</t>
  </si>
  <si>
    <t>d088937d-c76e-45df-bb4f-046234e5dcee</t>
  </si>
  <si>
    <t>38100</t>
  </si>
  <si>
    <t>0af7e80f-53ba-4116-a2ef-7870d48a7028</t>
  </si>
  <si>
    <t>72aaaa0c-1728-4330-ab35-c1059d3c0142</t>
  </si>
  <si>
    <t>ab5a90e5-6c9e-42e0-8aa4-d8d1d5f491d4</t>
  </si>
  <si>
    <t>3f8c100f-3818-4329-9d01-a533ccab2900</t>
  </si>
  <si>
    <t>16100</t>
  </si>
  <si>
    <t>0c740b9c-46e5-47d6-9bc1-c6dd8be2e777</t>
  </si>
  <si>
    <t>9326aaef-48a5-4f3c-afcf-725dd160f92e</t>
  </si>
  <si>
    <t>caca6f83-55c1-4a55-b419-7105f4449eb0</t>
  </si>
  <si>
    <t>300ef8b4-278c-4e0a-a25e-96d76a5c6cbf</t>
  </si>
  <si>
    <t>480000</t>
  </si>
  <si>
    <t>116e8609-688c-4f43-8c84-6c8a8c91a02e</t>
  </si>
  <si>
    <t>07145502-0fe5-440d-9f93-285ebf8df6e5</t>
  </si>
  <si>
    <t>f96296e0-c07c-48ad-87ff-073c22c9ceb6</t>
  </si>
  <si>
    <t>30dfbeda-3478-48ec-80e3-5f7128d14dd3</t>
  </si>
  <si>
    <t>4100</t>
  </si>
  <si>
    <t>1171</t>
  </si>
  <si>
    <t>9438d3bf-8458-4a8c-b35c-efc056dabbdd</t>
  </si>
  <si>
    <t>125000</t>
  </si>
  <si>
    <t>a7d0cdfa-0f40-43fa-88b2-2298c2171d87</t>
  </si>
  <si>
    <t>b22637d6-d3a3-4c4f-b6f3-80ca5fef20de</t>
  </si>
  <si>
    <t>2025-02-03</t>
  </si>
  <si>
    <t>87803ee8-b7f8-49d8-aaf0-a2d773f68db9</t>
  </si>
  <si>
    <t>7ceb26ff-032c-4d08-a780-563edbb259ee</t>
  </si>
  <si>
    <t>053769bc-b906-4833-80f6-a80f89019502</t>
  </si>
  <si>
    <t>b5111718-af75-4c19-aaf0-530c329e8144</t>
  </si>
  <si>
    <t>c6a233db-ccf3-43c1-9393-f4e7c1268955</t>
  </si>
  <si>
    <t>ad405f55-6618-4970-9ef4-d1cc5eb4be6b</t>
  </si>
  <si>
    <t>39605056-3f50-445b-9da0-241430699078</t>
  </si>
  <si>
    <t>5a1e6060-bcb4-45a6-a454-89945012df4d</t>
  </si>
  <si>
    <t>3e907f35-e504-4520-a5bb-02914e211d3e</t>
  </si>
  <si>
    <t>b201ec88-3c8e-4648-a0de-808d47deecdb</t>
  </si>
  <si>
    <t>5e6c0563-a9a1-4ffe-a771-6c844b780430</t>
  </si>
  <si>
    <t>f14d80a6-96cf-486e-b942-9440605d3711</t>
  </si>
  <si>
    <t>73399e05-259a-4f79-9b3e-34e77dcb30bf</t>
  </si>
  <si>
    <t>23b44290-a040-4824-ad46-ec5473660c02</t>
  </si>
  <si>
    <t>28fe08e9-b700-4c26-b670-9922c4418fd9</t>
  </si>
  <si>
    <t>8e14f040-73d0-48d6-9d20-3dbe9d3cbecc</t>
  </si>
  <si>
    <t>6681d885-058e-4187-997d-31fd94bdadd7</t>
  </si>
  <si>
    <t>12c305d0-07d7-4ada-8bd7-4bd7057ca8ea</t>
  </si>
  <si>
    <t>74581df8-132c-46f7-89c2-3bb113a56336</t>
  </si>
  <si>
    <t>3d8a2a8b-688c-4a63-91b3-1c92657b8df7</t>
  </si>
  <si>
    <t>d9787189-4fee-4137-9c36-ee4903d530f6</t>
  </si>
  <si>
    <t>a9bc7463-918e-4b31-af24-17bf88bc71de</t>
  </si>
  <si>
    <t>98d58763-6dfd-407f-9463-246359429f89</t>
  </si>
  <si>
    <t>8b9af581-044c-488f-8ac1-5546fb323d97</t>
  </si>
  <si>
    <t>9e74a198-ad72-4749-b810-01ddaa8c7bb1</t>
  </si>
  <si>
    <t>43592409-3b2a-4054-bcef-656360b9202d</t>
  </si>
  <si>
    <t>24d2af87-1d53-4c0e-9e86-8057dfc45d44</t>
  </si>
  <si>
    <t>75</t>
  </si>
  <si>
    <t>3588f0f7-199a-4bd1-9252-cfa7c7d1be56</t>
  </si>
  <si>
    <t>dc9e3a13-a455-4374-b0c9-66fbb200cc9a</t>
  </si>
  <si>
    <t>67e29915-1398-4a7d-a58a-850acfe780f4</t>
  </si>
  <si>
    <t>284148bc-2e1d-4ce5-a006-650a4442e58b</t>
  </si>
  <si>
    <t>d97650c3-3304-49a6-97d7-66877a1b75e3</t>
  </si>
  <si>
    <t>9ea80943-a0de-461e-bbba-83a8c2d6241a</t>
  </si>
  <si>
    <t>d9ef3314-ec03-48a6-83fa-7a7a50f1f70c</t>
  </si>
  <si>
    <t>6b8d1afe-80c9-4696-8e2a-8c6039f22340</t>
  </si>
  <si>
    <t>f0ac194b-922f-4b0d-a334-0dc4bace9ede</t>
  </si>
  <si>
    <t>2c9d6a4c-ad19-4a7d-ab70-57477143a8f5</t>
  </si>
  <si>
    <t>3da6efc7-0b44-4f8d-a439-36dc417128d2</t>
  </si>
  <si>
    <t>2025-02-07</t>
  </si>
  <si>
    <t>139e4b26-ab67-428f-9791-ef8ffc22f6a5</t>
  </si>
  <si>
    <t>e93bcb93-34f4-4443-a82c-2fbb45a3ea29</t>
  </si>
  <si>
    <t>e85a0960-21a8-4752-a7ef-28e8e8e5ea10</t>
  </si>
  <si>
    <t>2025-02-08</t>
  </si>
  <si>
    <t>10204</t>
  </si>
  <si>
    <t>1745</t>
  </si>
  <si>
    <t>9f007417-9b07-4220-8de0-bef1d1f8eaed</t>
  </si>
  <si>
    <t>6d773437-4fae-4b5d-8c77-b59ee94fe414</t>
  </si>
  <si>
    <t>13349</t>
  </si>
  <si>
    <t>12410</t>
  </si>
  <si>
    <t>3bdda665-c9f0-46d2-93da-df0fad3f5883</t>
  </si>
  <si>
    <t>13740</t>
  </si>
  <si>
    <t>4418190f-7063-4647-8543-1803eee36259</t>
  </si>
  <si>
    <t>12586</t>
  </si>
  <si>
    <t>df0a24b3-bbc1-426b-b88e-1b724a77b7c7</t>
  </si>
  <si>
    <t>120</t>
  </si>
  <si>
    <t>77cc632d-e0cd-47f9-a96a-fb3051886545</t>
  </si>
  <si>
    <t>274a4746-6f7f-482a-9e47-f841a9e1724c</t>
  </si>
  <si>
    <t>a7c7d08a-5a92-4477-aada-d4c1225ac184</t>
  </si>
  <si>
    <t>4eff288a-7ca8-44ec-b5ef-9cbf45ccee05</t>
  </si>
  <si>
    <t>c73f55f4-97ee-4724-8b3b-1e4f4be3fb71</t>
  </si>
  <si>
    <t>98002ef1-9f79-4048-bb82-2caf70cadf1a</t>
  </si>
  <si>
    <t>f8c89273-8596-49ff-8a98-3e0c0971d1f9</t>
  </si>
  <si>
    <t>Yei Town market</t>
  </si>
  <si>
    <t>Juba, Yei County</t>
  </si>
  <si>
    <t>530edafc-050b-43c3-8e49-a6573342279b</t>
  </si>
  <si>
    <t>2025-02-06</t>
  </si>
  <si>
    <t>43000</t>
  </si>
  <si>
    <t>793</t>
  </si>
  <si>
    <t>150</t>
  </si>
  <si>
    <t>e98c0b1f-230e-42b4-9f48-a0ee6a45d214</t>
  </si>
  <si>
    <t>5e36dd26-12b5-44fe-8732-f45382b47e68</t>
  </si>
  <si>
    <t>78000</t>
  </si>
  <si>
    <t>563a2f6f-e681-4926-b164-bb7a87fed202</t>
  </si>
  <si>
    <t>86000</t>
  </si>
  <si>
    <t>91cfea86-500f-4217-a3c0-45df134c7c94</t>
  </si>
  <si>
    <t>76000</t>
  </si>
  <si>
    <t>22000</t>
  </si>
  <si>
    <t>759</t>
  </si>
  <si>
    <t>69000</t>
  </si>
  <si>
    <t>180</t>
  </si>
  <si>
    <t>fe805da8-defa-49be-a6e6-1c0a9a43e13e</t>
  </si>
  <si>
    <t>4300</t>
  </si>
  <si>
    <t>1433</t>
  </si>
  <si>
    <t>4ac11171-3856-467f-9fbb-7ea60e675b35</t>
  </si>
  <si>
    <t>828</t>
  </si>
  <si>
    <t>3e6767bf-556d-4c58-8a27-b8e0ae97f6dd</t>
  </si>
  <si>
    <t>270</t>
  </si>
  <si>
    <t>a4a27edc-c38d-46a4-90f5-b04c0e0c69ae</t>
  </si>
  <si>
    <t>31159e04-f34f-4e71-b274-3cd5d78d8c6e</t>
  </si>
  <si>
    <t>26a171fc-5563-4384-8d66-a7bbdf1b4f85</t>
  </si>
  <si>
    <t>360000</t>
  </si>
  <si>
    <t>486263f9-286f-455b-969d-0333f04fe3cc</t>
  </si>
  <si>
    <t>9fa93043-b3d5-4884-a10c-4c77e6f4301c</t>
  </si>
  <si>
    <t>6983</t>
  </si>
  <si>
    <t>7527</t>
  </si>
  <si>
    <t>Dar el salaam, Yei County</t>
  </si>
  <si>
    <t>6f303060-8b02-47de-bf1d-003c30054c8a</t>
  </si>
  <si>
    <t>2035</t>
  </si>
  <si>
    <t>Lasu, Yei County</t>
  </si>
  <si>
    <t>ec2df8d5-cbc8-416b-b7c8-715b23e13ba1</t>
  </si>
  <si>
    <t>45500</t>
  </si>
  <si>
    <t>f77dbcf5-6281-4cad-8633-5d6fafe1dedc</t>
  </si>
  <si>
    <t>90b8145c-fa4b-448b-b083-c2c339e44c6e</t>
  </si>
  <si>
    <t>94adae2d-c197-4261-aa38-e3a70e68ebd7</t>
  </si>
  <si>
    <t>55e33d8b-5794-44b2-b6a4-53aa413e5c7e</t>
  </si>
  <si>
    <t>c62f8a8b-eda1-40d5-886c-d1933d5385e9</t>
  </si>
  <si>
    <t>394ec25d-ff07-4a94-9166-7d360c5fdc1b</t>
  </si>
  <si>
    <t>13d69b2c-46ac-44eb-9e68-803b786dee13</t>
  </si>
  <si>
    <t>eacff16c-26c4-40b1-8465-05382b59a40b</t>
  </si>
  <si>
    <t>2513</t>
  </si>
  <si>
    <t>2392</t>
  </si>
  <si>
    <t>7fda6b6f-0346-4962-8cda-ef06478d5e00</t>
  </si>
  <si>
    <t>d1d34e2c-eece-4dd6-98be-7c30e0077324</t>
  </si>
  <si>
    <t>c3e740ff-2248-42d1-aefc-05b7327ca7b6</t>
  </si>
  <si>
    <t>2f195d6d-f871-4fc5-95a3-1b003268531c</t>
  </si>
  <si>
    <t>Gulu, Uganda</t>
  </si>
  <si>
    <t>5a6d32d9-a6bf-4f0a-bac6-2bf8bbb1a9e7</t>
  </si>
  <si>
    <t>d4967a05-5f7c-402d-9e16-2286c531d0a4</t>
  </si>
  <si>
    <t>b14c6f48-6919-4e98-bf8c-df2f24c866e3</t>
  </si>
  <si>
    <t>2e96f2ff-158a-4ebe-9622-905be04380a9</t>
  </si>
  <si>
    <t>a47c7c68-15ce-4470-a347-e4f786e6f3c2</t>
  </si>
  <si>
    <t>474a8d73-340c-4358-a31d-6b99affe90f8</t>
  </si>
  <si>
    <t>a192c9b3-72f9-4879-8df5-7bc841d7b945</t>
  </si>
  <si>
    <t>DeimZubier market</t>
  </si>
  <si>
    <t>276</t>
  </si>
  <si>
    <t>13fa27fd-a89c-47a8-84c1-c29a820841d6</t>
  </si>
  <si>
    <t>6226d1b1-9319-40e6-8c78-0610f4d0c3b9</t>
  </si>
  <si>
    <t>123fb156-4c06-4ca8-8048-05c4385b3837</t>
  </si>
  <si>
    <t>4ea4745a-70d3-48c9-a048-f78988a0e7d1</t>
  </si>
  <si>
    <t>1ecf39d7-9767-4d4d-a38a-2c73f5dd4c71</t>
  </si>
  <si>
    <t>b3b53cf0-324f-47ca-ae40-a9e3281a4574</t>
  </si>
  <si>
    <t>9b283b4b-4d07-44fc-af4a-7f58fb4ace2a</t>
  </si>
  <si>
    <t>165000</t>
  </si>
  <si>
    <t>4e64eb43-c20d-440e-a1bf-2e81b80fae32</t>
  </si>
  <si>
    <t>KostiRabak, Sudan</t>
  </si>
  <si>
    <t>dbb7d01d-6ed0-4e23-9f70-a6930b9dc0f5</t>
  </si>
  <si>
    <t>5284e15d-8d73-446b-b08b-d87d7b881858</t>
  </si>
  <si>
    <t>1286</t>
  </si>
  <si>
    <t>3d7732b1-312f-42c5-91b3-0f38d054439c</t>
  </si>
  <si>
    <t>6a944216-bda9-47ed-afe2-c74d9673dcee</t>
  </si>
  <si>
    <t>3d6ac51d-3928-430f-b031-5beef594ab79</t>
  </si>
  <si>
    <t>315b56bd-c667-4e77-a088-0271fcf676ba</t>
  </si>
  <si>
    <t>10135</t>
  </si>
  <si>
    <t>c2818dac-5dd8-43e1-a07e-1711dc229d15</t>
  </si>
  <si>
    <t>1fb1a577-c9d7-4c13-9f0d-e53fd13edae0</t>
  </si>
  <si>
    <t>9554ae75-5905-43f1-bbc8-e770e7485887</t>
  </si>
  <si>
    <t>9f276fef-7f4b-4490-b312-6e599de61868</t>
  </si>
  <si>
    <t>Lankien market</t>
  </si>
  <si>
    <t>7280</t>
  </si>
  <si>
    <t>b3e65425-3423-4ea4-a605-9ddde707305a</t>
  </si>
  <si>
    <t>8736</t>
  </si>
  <si>
    <t>Nyirol County</t>
  </si>
  <si>
    <t>1875e8b4-ed51-4aa5-89e0-16b4db0b42d7</t>
  </si>
  <si>
    <t>394cf300-77b2-42a8-bd71-3d8503455859</t>
  </si>
  <si>
    <t>2eb1a87e-d8ed-4bf5-93c5-feaef1b23e08</t>
  </si>
  <si>
    <t>139d4cca-c18c-4fdc-b88b-7c4bf5eda45c</t>
  </si>
  <si>
    <t>11e04c5d-88dd-460d-b269-bc00d609c9b6</t>
  </si>
  <si>
    <t>5c9c0ab4-8970-44d4-8c9e-75d3ab16b823</t>
  </si>
  <si>
    <t>afb4a175-5948-49da-8c06-aea6f738f07c</t>
  </si>
  <si>
    <t>198bff62-74e2-40c9-9f5d-630750421f66</t>
  </si>
  <si>
    <t>4d3e3147-df3f-469f-a256-a2348c4089de</t>
  </si>
  <si>
    <t>43c8c06a-c4da-463c-a216-c9f80a7fb9fd</t>
  </si>
  <si>
    <t>1241</t>
  </si>
  <si>
    <t>637b2a98-e966-4b38-b44c-c4520b53ddc9</t>
  </si>
  <si>
    <t>4e673cbe-02e2-4e27-affc-13dd7dd5d974</t>
  </si>
  <si>
    <t>ec525aad-323a-414c-8dd3-442491927e27</t>
  </si>
  <si>
    <t>988722a3-bddd-4e54-8706-3079a6e85aa9</t>
  </si>
  <si>
    <t>e7cff45f-983f-4b6f-a48d-4d608953ebdd</t>
  </si>
  <si>
    <t>3de4b69c-e59c-4bd4-9313-6cd110a9a45b</t>
  </si>
  <si>
    <t>a12a2cd6-c053-4681-bf81-9e0c3f9ad702</t>
  </si>
  <si>
    <t>Pading and Nyambor, Nyirol County</t>
  </si>
  <si>
    <t>94d6a395-3966-4861-b76b-e2daec8bf6d7</t>
  </si>
  <si>
    <t>251f6a00-f105-4858-a350-ad6052a5681f</t>
  </si>
  <si>
    <t>2cebed45-337e-4205-b3b6-f792f77ff0aa</t>
  </si>
  <si>
    <t>b44ee24b-8d12-4b6c-925b-bbed97d2c0ff</t>
  </si>
  <si>
    <t>a69199fa-0339-47ec-8bf0-8614e23dc974</t>
  </si>
  <si>
    <t>b7eb39da-c96c-48ed-aea8-65740321e5be</t>
  </si>
  <si>
    <t>e5eb908b-9ee8-472d-9cfe-567d137c2808</t>
  </si>
  <si>
    <t>b1061fa3-1f47-4691-9d5a-6bf9febd5da8</t>
  </si>
  <si>
    <t>3d75737e-1eeb-4548-b84f-720fe4173718</t>
  </si>
  <si>
    <t>4174988c-c4a0-4083-af17-5077c7117824</t>
  </si>
  <si>
    <t>16c95a4d-b69a-4c6d-a225-dc457432acad</t>
  </si>
  <si>
    <t>96ed70f9-ddb0-4ae2-934c-1384dc6be6c3</t>
  </si>
  <si>
    <t>3855f65b-d6d0-417b-bd9e-13698cc063bf</t>
  </si>
  <si>
    <t>5429de2f-69a4-4b7f-a94f-c7d2213461c1</t>
  </si>
  <si>
    <t>f76eebed-100b-41f0-a925-17c9c9497cdf</t>
  </si>
  <si>
    <t>49999</t>
  </si>
  <si>
    <t>8c41093e-fa21-433e-887a-af3164927bb7</t>
  </si>
  <si>
    <t>de039464-550d-4050-971a-102db69936a1</t>
  </si>
  <si>
    <t>3482269e-707a-400f-9428-3e82b73446fe</t>
  </si>
  <si>
    <t>30902b28-0b3a-44b8-bd14-23a66be3f0b0</t>
  </si>
  <si>
    <t>28c5039e-beb0-4fdb-9844-4b7c6d7b4be9</t>
  </si>
  <si>
    <t>c269c85c-e90e-4b08-91c6-f72fa376ab7b</t>
  </si>
  <si>
    <t>9ba97562-16bd-46ab-8185-cec2c978821a</t>
  </si>
  <si>
    <t>05eb254a-42b7-4714-b5c1-d2bf44405338</t>
  </si>
  <si>
    <t>1f8b9986-4577-48aa-82ba-9f757ec332ad</t>
  </si>
  <si>
    <t>6479d6f8-1ad9-4686-86bd-d2ab30695313</t>
  </si>
  <si>
    <t>1b117553-1b45-4f32-a774-bd6d95f024da</t>
  </si>
  <si>
    <t>202141c7-3899-4d4b-80e9-a07cdf9b861f</t>
  </si>
  <si>
    <t>b83c2f2c-3946-49c1-8602-dc6a379cff93</t>
  </si>
  <si>
    <t>c4e72596-a348-4c77-a92c-e8167a978912</t>
  </si>
  <si>
    <t>42cd24e2-d647-4873-b753-8e8bc733e6ed</t>
  </si>
  <si>
    <t>9041ec0c-5cd7-449d-af26-7b7a84d3428b</t>
  </si>
  <si>
    <t>110000</t>
  </si>
  <si>
    <t>1fe53ad2-0674-423b-8535-30835cecfd60</t>
  </si>
  <si>
    <t>e1328d80-ff1e-419b-a361-7a9bc164e4da</t>
  </si>
  <si>
    <t>80362e1b-56b5-48f1-a7db-561c1fb721af</t>
  </si>
  <si>
    <t>Surrounding villages, Maban County</t>
  </si>
  <si>
    <t>9cc7969a-ae13-4008-a364-89546bf27069</t>
  </si>
  <si>
    <t>45c8aa75-000d-437e-9811-6fc2b5136aa4</t>
  </si>
  <si>
    <t>00290565-71e2-4cc4-b1a7-418a7e29153c</t>
  </si>
  <si>
    <t>bb59e33a-b04d-4c8f-a73a-042900f2cf4f</t>
  </si>
  <si>
    <t>87c312e1-d34c-4d34-9f08-c44012d94c99</t>
  </si>
  <si>
    <t>49990</t>
  </si>
  <si>
    <t>bea13ccd-a07d-4f53-bfe2-9ee32896863b</t>
  </si>
  <si>
    <t>1dea833b-0f9e-44a1-aa38-f28404aac779</t>
  </si>
  <si>
    <t>9e07cccc-077c-49a4-afd9-44f2754ac5d2</t>
  </si>
  <si>
    <t>eb3ffd62-7e6e-437e-8d08-845cb96572e0</t>
  </si>
  <si>
    <t>f7e6e494-244b-485d-8143-58efeb81d119</t>
  </si>
  <si>
    <t>1e604ebb-f619-4d01-9231-4e0adbdf9d26</t>
  </si>
  <si>
    <t>67d1b828-d5bd-417f-b8d6-62235e05f5c0</t>
  </si>
  <si>
    <t>203900ca-7ab6-459c-be7f-e1386894ea3e</t>
  </si>
  <si>
    <t>174b75e1-f777-493f-b414-c9ba6de8e033</t>
  </si>
  <si>
    <t>a911144e-553a-48aa-8d97-112033e6dad5</t>
  </si>
  <si>
    <t>dbad0212-e2ed-4d30-b03a-412c870404f7</t>
  </si>
  <si>
    <t>2f9d5064-38fc-4266-8fef-d24bdab1d18a</t>
  </si>
  <si>
    <t>0d4bd319-becd-4a77-a2e7-14b64e0bf544</t>
  </si>
  <si>
    <t>f4a4b852-b405-484f-9d07-0b18f64b9403</t>
  </si>
  <si>
    <t>9e537476-4440-4824-907d-d342ad744f57</t>
  </si>
  <si>
    <t>5ac54f50-6f50-428b-ab24-80eab7cbb10e</t>
  </si>
  <si>
    <t>8f39e7b8-9c3b-48c7-9569-62ae29c176b7</t>
  </si>
  <si>
    <t>Fouch, Maban County</t>
  </si>
  <si>
    <t>259a0a23-b8ed-40c9-b005-c3b04314e452</t>
  </si>
  <si>
    <t>3a75fcd9-d0d6-4ba5-8c41-2cd1b4edf376</t>
  </si>
  <si>
    <t>0fab28c4-0b0b-49bd-b8b2-477b56882b94</t>
  </si>
  <si>
    <t>Pouch, Maban County</t>
  </si>
  <si>
    <t>03a08f6a-f13d-42a4-9625-90d8075d1b6b</t>
  </si>
  <si>
    <t>2ea85b8f-cd4e-4ab3-8760-69ab9703495e</t>
  </si>
  <si>
    <t>b1a8d227-c971-45d2-8b17-6c48020926aa</t>
  </si>
  <si>
    <t>aa3f351b-a707-425f-b25d-cd8763d2874b</t>
  </si>
  <si>
    <t>44e4cdf9-5822-40e1-a980-7b67c27cbf4d</t>
  </si>
  <si>
    <t>0c6683b6-f158-44c8-8df4-3d6ea2e90ef5</t>
  </si>
  <si>
    <t>cab61851-b16b-45e4-8f17-68f2ffe3461b</t>
  </si>
  <si>
    <t>Damazin through Fouch, Sudan</t>
  </si>
  <si>
    <t>10cc31af-7a0d-4bc2-a709-3b193a607e3d</t>
  </si>
  <si>
    <t>53266176-6e24-46f5-b440-71013c3cec26</t>
  </si>
  <si>
    <t>c2e4f416-88bd-4d89-a0bd-52f1be376b6c</t>
  </si>
  <si>
    <t>316bb5b7-a5e5-41b6-a097-9e3d3804d9bf</t>
  </si>
  <si>
    <t>ffeae9c2-6aea-4aa0-84e4-39adbb7fe1e5</t>
  </si>
  <si>
    <t>5a9beafe-9d1e-401c-990e-8aa1cdb897ad</t>
  </si>
  <si>
    <t>8342b853-03b7-480c-bb0f-e97f2a4ff342</t>
  </si>
  <si>
    <t>29281859-dfb1-4dc8-afd1-eb7b36e31bbc</t>
  </si>
  <si>
    <t>7db054b4-a921-475f-88e1-a0cc8822c241</t>
  </si>
  <si>
    <t>3115c9ea-ee1a-47c2-8e01-85f7aa1ab95d</t>
  </si>
  <si>
    <t>15700</t>
  </si>
  <si>
    <t>2b451871-4438-43a1-a0d6-be0264fd1a0a</t>
  </si>
  <si>
    <t>0974cffd-f0d5-4a19-88c2-36cbfa3bbf38</t>
  </si>
  <si>
    <t>48500</t>
  </si>
  <si>
    <t>227a32f7-70c0-4bb0-8706-a0e54a7d7a1b</t>
  </si>
  <si>
    <t>11500</t>
  </si>
  <si>
    <t>9750</t>
  </si>
  <si>
    <t>48900</t>
  </si>
  <si>
    <t>76daf4ac-4fff-47c5-886e-7a7fad744f06</t>
  </si>
  <si>
    <t>6200</t>
  </si>
  <si>
    <t>9700</t>
  </si>
  <si>
    <t>47900</t>
  </si>
  <si>
    <t>7dbfcb75-7372-46b1-acdb-0778e1b950bf</t>
  </si>
  <si>
    <t>5700</t>
  </si>
  <si>
    <t>19600</t>
  </si>
  <si>
    <t>cb9da85e-cacc-4f23-a563-6380085cce66</t>
  </si>
  <si>
    <t>Koatnyangdor</t>
  </si>
  <si>
    <t>d9b6b5b7-875a-46f9-b8a9-aea527bee822</t>
  </si>
  <si>
    <t>1eda8c1b-fe78-4180-bfb4-303941696423</t>
  </si>
  <si>
    <t>Mission  market</t>
  </si>
  <si>
    <t>3814</t>
  </si>
  <si>
    <t>4333</t>
  </si>
  <si>
    <t>62becae7-c5b6-4540-bac7-b9cd7c4b893a</t>
  </si>
  <si>
    <t>d4411a32-290b-4b35-b753-a41041919182</t>
  </si>
  <si>
    <t>b86ed161-cb4a-4544-b400-bac3394a3e3d</t>
  </si>
  <si>
    <t>4270ca02-c739-4aed-be99-abdb82510701</t>
  </si>
  <si>
    <t>fdaa05dc-893a-4057-b227-16bdc31c8110</t>
  </si>
  <si>
    <t>01172f9d-0155-474d-a319-52182f320d33</t>
  </si>
  <si>
    <t>ed387f34-93e0-4b5c-bbf9-433709f1e4eb</t>
  </si>
  <si>
    <t>cfe44af7-74eb-4fc5-aeb2-7ce009981a3f</t>
  </si>
  <si>
    <t>550000</t>
  </si>
  <si>
    <t>f0c18c51-e8fc-4395-8a1e-dfed0cd327c4</t>
  </si>
  <si>
    <t>Nairobi, Kenya</t>
  </si>
  <si>
    <t>40aba001-21e3-41c0-9833-44e19519dd81</t>
  </si>
  <si>
    <t>ca5e8f66-f4b2-461c-a666-0121724568af</t>
  </si>
  <si>
    <t>27f36f8a-4369-4033-9018-52c837972259</t>
  </si>
  <si>
    <t>9e4b5d9a-ea60-4d40-8619-a5c8d02f14ff</t>
  </si>
  <si>
    <t>1f1e97ca-aba6-440f-a7d4-015a583fd0a0</t>
  </si>
  <si>
    <t>b46a7409-d2b3-4b4e-a344-b721c150b34a</t>
  </si>
  <si>
    <t>97404bec-963a-44f0-ad67-2d4962937a4d</t>
  </si>
  <si>
    <t>4ec255f5-b3da-4521-8e61-e9d7a6d7fe38</t>
  </si>
  <si>
    <t>52a987ee-a2ce-4ac0-bf72-d74a1311e522</t>
  </si>
  <si>
    <t>b40802d2-48f1-444a-b529-41f18db9dff4</t>
  </si>
  <si>
    <t>52402962-8bb2-487d-b529-5055135f7e23</t>
  </si>
  <si>
    <t>f860b20e-e64b-4c27-b310-7a3b30436855</t>
  </si>
  <si>
    <t>15511f84-f762-4a04-9d65-c40231f24522</t>
  </si>
  <si>
    <t>7bac6f00-74d2-4cad-b083-d0818e135ca1</t>
  </si>
  <si>
    <t>93cf4058-e519-470e-a8bc-67e15285f8f3</t>
  </si>
  <si>
    <t>465a5e95-0421-4ba0-ab29-fb2d4a8013bd</t>
  </si>
  <si>
    <t>784e483f-b086-4839-b383-d69b52e6ba47</t>
  </si>
  <si>
    <t>Oboliha, Torit County</t>
  </si>
  <si>
    <t>2238e1bc-56d4-49c1-b6c9-179b0c0e165d</t>
  </si>
  <si>
    <t>Omolija market</t>
  </si>
  <si>
    <t>Omoliha market, Torit County</t>
  </si>
  <si>
    <t>89d4a6d5-8df8-4f2b-82a2-426da4c63343</t>
  </si>
  <si>
    <t>17ce3d50-2573-4103-88a5-b518ce60d7fb</t>
  </si>
  <si>
    <t>Torit market, Torit County</t>
  </si>
  <si>
    <t>b909459c-5916-44cb-ac59-9b4dfcad239a</t>
  </si>
  <si>
    <t>b95eec9a-371b-4d96-b0a2-a60b28d1cfd8</t>
  </si>
  <si>
    <t>36d554be-09ec-4049-bdd9-feab8719afff</t>
  </si>
  <si>
    <t>c89ff984-98e9-4002-ac68-0802c60a0b8e</t>
  </si>
  <si>
    <t>fbe9f1b2-d64e-485b-a37c-29eb8ea45e48</t>
  </si>
  <si>
    <t>3ea06c6d-ab35-4786-bcb8-7687e9ae277b</t>
  </si>
  <si>
    <t>c4ce713e-2c4c-4977-946b-a412221359b4</t>
  </si>
  <si>
    <t>fb3eaf8b-e47c-4697-b291-fc6d2007b5ff</t>
  </si>
  <si>
    <t>f146fe1b-b17c-435c-9470-0503eb8d12c8</t>
  </si>
  <si>
    <t>Wulu County</t>
  </si>
  <si>
    <t>cc12e837-a1c4-4452-acf3-89c486fb7694</t>
  </si>
  <si>
    <t>3887</t>
  </si>
  <si>
    <t>4160</t>
  </si>
  <si>
    <t>12220</t>
  </si>
  <si>
    <t>8d8e3d36-378d-4421-b354-81f4c0936841</t>
  </si>
  <si>
    <t>98f86899-9ec8-4f80-8fb8-d20f1c3eac16</t>
  </si>
  <si>
    <t>a4458cde-e707-40c7-9bca-53256e900658</t>
  </si>
  <si>
    <t>2caa4a89-db6d-4c65-9954-a3d6ff45602e</t>
  </si>
  <si>
    <t>67098ae4-186f-4004-a1f8-8bfc519f1f6f</t>
  </si>
  <si>
    <t>d0e40c12-41c5-404f-8f38-f1cbc2d3be24</t>
  </si>
  <si>
    <t>2d983f0c-9348-4f89-b9a8-c4b3dec936f8</t>
  </si>
  <si>
    <t>4ed172d2-f80d-44f7-bbcd-fe64eafbd486</t>
  </si>
  <si>
    <t>342f74be-e52c-46b3-9c19-5fdb0a8a3b66</t>
  </si>
  <si>
    <t>a3f08f3a-df2e-4420-a0a4-90796e3a1107</t>
  </si>
  <si>
    <t>e33f0998-81d1-490a-a96c-134d0dcbdd94</t>
  </si>
  <si>
    <t>b5cbbede-bb0f-43c4-8a4e-135ecfdc26d3</t>
  </si>
  <si>
    <t>945e4e74-1510-45b2-a12f-02cf3f06eef3</t>
  </si>
  <si>
    <t>19e4d9e2-07ff-4045-85eb-fd3e52bae658</t>
  </si>
  <si>
    <t>d97d1a1b-8017-43b7-b88f-137b2c65cfde</t>
  </si>
  <si>
    <t>efcc8760-e016-4ce6-b020-f176d08ab152</t>
  </si>
  <si>
    <t>9b8aa898-0177-4429-b34a-95952b5c5477</t>
  </si>
  <si>
    <t>240366d0-b929-4fc9-97d4-9d26b29e3b3a</t>
  </si>
  <si>
    <t>2025-02-02</t>
  </si>
  <si>
    <t>1144</t>
  </si>
  <si>
    <t>35ec47ec-694b-4a7d-b57d-42f63b4c1eec</t>
  </si>
  <si>
    <t>2b4faecd-688d-4fd8-993d-0409ede53f58</t>
  </si>
  <si>
    <t>2430</t>
  </si>
  <si>
    <t>0fbd68c3-0ae8-4c8b-aaaa-76ab251e886f</t>
  </si>
  <si>
    <t>1638</t>
  </si>
  <si>
    <t>6d0330b1-e62d-4cfa-b249-00bf5816e0b8</t>
  </si>
  <si>
    <t>240</t>
  </si>
  <si>
    <t>a151187e-7608-4d11-a6ec-f7435e7f2910</t>
  </si>
  <si>
    <t>e58085c7-ff3b-4d1c-a6dc-3e19dd2c16da</t>
  </si>
  <si>
    <t>5f5cd36b-aa12-47e2-8287-824a37d2318b</t>
  </si>
  <si>
    <t>88405e39-a3f0-44b0-a8ca-65ea302d9707</t>
  </si>
  <si>
    <t>08583a6d-37d0-4e92-839b-d4771633b2b5</t>
  </si>
  <si>
    <t>0073718f-34e1-4d97-ac45-7aa50c28c780</t>
  </si>
  <si>
    <t>746a8654-6f02-4f69-89c4-ea12f0057f37</t>
  </si>
  <si>
    <t>e030a260-6caf-46e7-ad96-b587c9527b55</t>
  </si>
  <si>
    <t>04d1b812-39e2-424c-95a1-a7a8aab9a2cd</t>
  </si>
  <si>
    <t>1628</t>
  </si>
  <si>
    <t>1e6c2bfc-791d-460f-b458-d48d2480bc5d</t>
  </si>
  <si>
    <t>0df1adfb-ec95-4a2a-a001-da40ef22f059</t>
  </si>
  <si>
    <t>a8e98246-6cdf-467e-9b57-ec452544f064</t>
  </si>
  <si>
    <t>8aa7c3b7-9602-46da-8a22-161e36c2004c</t>
  </si>
  <si>
    <t>f08d4751-172f-492b-9974-4cf985bebb98</t>
  </si>
  <si>
    <t>ad480a58-0069-4ee7-97aa-89b92418781a</t>
  </si>
  <si>
    <t>dbdd710f-ee5f-45de-954a-2cbe9bf20609</t>
  </si>
  <si>
    <t>27f81b34-c8a0-414a-9251-139ae36aa353</t>
  </si>
  <si>
    <t>3e052911-9db6-4b1e-94d0-2f1b39616b1b</t>
  </si>
  <si>
    <t>718b258e-3d3f-4644-8de0-fb9e922302e1</t>
  </si>
  <si>
    <t>99d5926c-9543-421d-af36-322147af9793</t>
  </si>
  <si>
    <t>270cd28f-acaf-43cd-83cc-4a6ddd898bf7</t>
  </si>
  <si>
    <t>90252eb9-5dfb-4537-b04e-cd86fea10bc0</t>
  </si>
  <si>
    <t>d3bcdbcb-4202-43c4-9c90-230a2b3d0bc4</t>
  </si>
  <si>
    <t>037b8540-3e8e-4bc2-a910-9b3580106eca</t>
  </si>
  <si>
    <t>9455c51a-31d3-4ff1-8e7b-739b698bf275</t>
  </si>
  <si>
    <t>Ezo County</t>
  </si>
  <si>
    <t>4bd6541e-607c-4db5-8631-77f0998ba7af</t>
  </si>
  <si>
    <t>1092</t>
  </si>
  <si>
    <t>27ee3071-a408-41e2-a8f4-25499662dd22</t>
  </si>
  <si>
    <t>Ezo open market, Ezo County</t>
  </si>
  <si>
    <t>e700b5b7-cd47-4f34-8b20-df0a956d1805</t>
  </si>
  <si>
    <t>c01458c4-fd6a-438d-bc0a-4841bbf2111d</t>
  </si>
  <si>
    <t>0b91fe15-831c-453b-87ff-05d4384b57f3</t>
  </si>
  <si>
    <t>d1ff389d-4b0c-41da-b50f-12d11a77c429</t>
  </si>
  <si>
    <t>22</t>
  </si>
  <si>
    <t>7a5a51f7-e4fe-4e00-aeff-4a5634c96a40</t>
  </si>
  <si>
    <t>0247e02b-1898-4b64-b205-46cfbe7816a0</t>
  </si>
  <si>
    <t>23c56898-8cb2-4e55-b073-ed46ff2ce566</t>
  </si>
  <si>
    <t>fb11d5f4-e428-4adc-bef0-4b0cf076f94c</t>
  </si>
  <si>
    <t>23ff0b1f-e280-4dd2-bfa9-d833d84f4ccb</t>
  </si>
  <si>
    <t>9420ca3d-65fa-4fb5-9aef-878f6b047156</t>
  </si>
  <si>
    <t>5a8ceb51-5a67-41f2-a189-3709dd47a3b4</t>
  </si>
  <si>
    <t>e82ade80-d360-45b9-bd91-bd1832648eff</t>
  </si>
  <si>
    <t>1335</t>
  </si>
  <si>
    <t>01ecb51b-e47e-4bd9-b00f-bda2c82f4b31</t>
  </si>
  <si>
    <t>1134</t>
  </si>
  <si>
    <t>8ad9c394-2fc0-4aef-96c6-465f524220b8</t>
  </si>
  <si>
    <t>01ee65a5-67fe-4056-8fbb-b0fc2c5beec6</t>
  </si>
  <si>
    <t>13f0441b-c0d3-417e-ae31-b8169c0c0f16</t>
  </si>
  <si>
    <t>819</t>
  </si>
  <si>
    <t>871d45f2-fb7c-46d9-a023-3276a1b342c7</t>
  </si>
  <si>
    <t>2be75586-cf85-4c5c-9717-63fe2e6aa1ac</t>
  </si>
  <si>
    <t>3f5cc3ee-4849-4979-b4e3-0c2e1e960eb5</t>
  </si>
  <si>
    <t>1edef668-e339-479c-9419-28707d969309</t>
  </si>
  <si>
    <t>35c04c84-5685-4ddd-a45c-d5ff8b884379</t>
  </si>
  <si>
    <t>118809c7-69f6-4a99-aa95-a1750e66fec9</t>
  </si>
  <si>
    <t>648b50b7-1331-41df-b436-c9f185d1367d</t>
  </si>
  <si>
    <t>04dfa49e-65af-4b65-afec-b5960e25457d</t>
  </si>
  <si>
    <t>ae937274-be5f-47db-91e8-8086a5078988</t>
  </si>
  <si>
    <t>7140319f-5fd1-4fdc-8036-f1e4c219cf3a</t>
  </si>
  <si>
    <t>a5a8c919-49bd-40ec-a5f7-963c49d0ad9c</t>
  </si>
  <si>
    <t>657c260d-f706-4730-8ab7-a67d7ade5d72</t>
  </si>
  <si>
    <t>6e313a8e-6ea1-4c69-a040-52b4b089932d</t>
  </si>
  <si>
    <t>d4e96f87-e504-4f9a-82f6-c44558dcd44f</t>
  </si>
  <si>
    <t>86b33558-e36f-489a-91d5-0e85dd3ca9b8</t>
  </si>
  <si>
    <t>6f7025be-884d-4d85-999a-138f06ee0b29</t>
  </si>
  <si>
    <t>13362158-4909-4ee4-aeda-61d009b9f46e</t>
  </si>
  <si>
    <t>3782</t>
  </si>
  <si>
    <t>18</t>
  </si>
  <si>
    <t>Renk, Renk County</t>
  </si>
  <si>
    <t>Renk Emtidat, Renk County</t>
  </si>
  <si>
    <t>3a7dfe0a-b2b3-4941-9b08-21ab9e8933db</t>
  </si>
  <si>
    <t>f9288dd5-af1b-425a-99eb-09231dd8d1f9</t>
  </si>
  <si>
    <t>3432</t>
  </si>
  <si>
    <t>Renk North , Renk County</t>
  </si>
  <si>
    <t>a10dc879-0730-459f-8983-7a2582bd6453</t>
  </si>
  <si>
    <t>cfe691aa-6e40-46a0-a275-d3328543eede</t>
  </si>
  <si>
    <t>9978</t>
  </si>
  <si>
    <t>ecd851c9-d258-493e-ac24-2bc64c5038bc</t>
  </si>
  <si>
    <t>48853230-2d78-4d46-b7b6-3373e51c4b7a</t>
  </si>
  <si>
    <t>4087c5e3-8dad-4fa1-93f5-46f49b59c461</t>
  </si>
  <si>
    <t>525000</t>
  </si>
  <si>
    <t>dd6ebd6b-4867-4609-b689-7072ed1f9f87</t>
  </si>
  <si>
    <t>95ae941e-4cdc-46d9-8544-ad1739db0c3e</t>
  </si>
  <si>
    <t>17162</t>
  </si>
  <si>
    <t>e914387c-a8bb-4de3-bb8e-31d46a8b9bf2</t>
  </si>
  <si>
    <t>042b3092-d67a-4f16-a4b4-be14a1e600b4</t>
  </si>
  <si>
    <t>28b88fde-0a5b-42ce-897f-86bee9ef1a3f</t>
  </si>
  <si>
    <t>18e4107e-fe8e-48a8-a89e-77d59003acc3</t>
  </si>
  <si>
    <t>3d87cc27-01e5-4cc9-a7e6-b70af197d012</t>
  </si>
  <si>
    <t>4fe9b74b-3c69-4ff1-90ea-7ff923c12bb9</t>
  </si>
  <si>
    <t>c118aaaf-cc2c-4d76-afa0-eb9272e23cf1</t>
  </si>
  <si>
    <t>5ed23119-d85f-4fde-acba-87c4edde3438</t>
  </si>
  <si>
    <t>6cd07bcf-489d-444e-8c3b-d418f526efd3</t>
  </si>
  <si>
    <t>449421a8-8a0c-4787-a062-f7632a7eda84</t>
  </si>
  <si>
    <t>02cc2585-f2e2-47c6-b156-a336398204d1</t>
  </si>
  <si>
    <t>799dbf02-7eb9-4c84-940c-6349bee451c3</t>
  </si>
  <si>
    <t>584b7d9f-23a7-48da-9235-79ae3da13648</t>
  </si>
  <si>
    <t>dece4350-82f3-4b1c-b37a-ed48e60140bc</t>
  </si>
  <si>
    <t>4a06c06a-54fe-47e4-ae35-2e19ad3eb3ed</t>
  </si>
  <si>
    <t>b95896d8-310e-44d4-a6ac-9de54532fa89</t>
  </si>
  <si>
    <t>4834f79b-d195-4096-962b-8f7d8084c516</t>
  </si>
  <si>
    <t>5d1bbf5e-b659-4368-9269-e1cc4f11fcb0</t>
  </si>
  <si>
    <t>886</t>
  </si>
  <si>
    <t>e05c58c8-85e5-4b1d-84df-88557ebba513</t>
  </si>
  <si>
    <t>8255c1ef-fa3e-41bd-b23e-238b9fdb741c</t>
  </si>
  <si>
    <t>45fb1453-61f3-4337-bbf4-367d5f1a4679</t>
  </si>
  <si>
    <t>17925</t>
  </si>
  <si>
    <t>360adc01-1fdd-464d-a19d-bb7c9bb322c9</t>
  </si>
  <si>
    <t>475c1d9a-4654-487b-aaca-2d9e497424d0</t>
  </si>
  <si>
    <t>c9267d12-97f9-4207-a841-a21cda13fca0</t>
  </si>
  <si>
    <t>b1423106-f3c5-4ccd-a2d3-36b1381387a5</t>
  </si>
  <si>
    <t>f58c11a7-0d55-44ed-a1e5-7ce1caa29cf5</t>
  </si>
  <si>
    <t>f2c2fea6-b589-4433-bb26-a65d8a3c08d0</t>
  </si>
  <si>
    <t>9d17a0a8-c20e-4f22-b617-e31a643a0d72</t>
  </si>
  <si>
    <t>1980a11e-602d-4e1b-90d3-de8456a37215</t>
  </si>
  <si>
    <t>52a841fc-8a8f-4b06-9c34-9c09318bb1ab</t>
  </si>
  <si>
    <t>42633085-24eb-4039-83fc-1984f298c324</t>
  </si>
  <si>
    <t>db04f5fb-f8ca-425a-ac09-12528109a81e</t>
  </si>
  <si>
    <t>7af4cfe6-8b1f-4e2f-a7ba-d86da1f442a0</t>
  </si>
  <si>
    <t>696</t>
  </si>
  <si>
    <t>2af62b87-32d3-43ee-916f-18448b161a6c</t>
  </si>
  <si>
    <t>490000</t>
  </si>
  <si>
    <t>9cd96b53-815f-4007-86c0-7c73647132e4</t>
  </si>
  <si>
    <t>491000</t>
  </si>
  <si>
    <t>ce149b36-0209-45cd-8ed3-6a9c95435764</t>
  </si>
  <si>
    <t>f04e0835-efdb-4629-811b-c0b20ccb1241</t>
  </si>
  <si>
    <t>c7261612-466c-4d62-b45d-76ed2ad4b31b</t>
  </si>
  <si>
    <t>6ac61c71-b999-41bf-b555-16f72433f233</t>
  </si>
  <si>
    <t>255000</t>
  </si>
  <si>
    <t>c1d76bb1-1f4e-4595-8648-363ff6d83c37</t>
  </si>
  <si>
    <t>d2eae8d2-2b3d-4023-8f01-fca32f926b27</t>
  </si>
  <si>
    <t>7772</t>
  </si>
  <si>
    <t>15244</t>
  </si>
  <si>
    <t>088e7ccb-e07d-4fbc-8395-438b36cb625c</t>
  </si>
  <si>
    <t>61448233-d6a4-4cbe-b9b4-bdaa0de461a5</t>
  </si>
  <si>
    <t>f4219663-1efd-4b18-8de9-3e30499f7799</t>
  </si>
  <si>
    <t>4539e668-2ef9-4400-a3bc-a14900f5c7f0</t>
  </si>
  <si>
    <t>90d4b109-efb2-42e0-8e2b-9340f0800352</t>
  </si>
  <si>
    <t>3efe47a9-fdd4-47c8-96c0-7fcb5bc036a1</t>
  </si>
  <si>
    <t>2ae4e223-5050-49a6-9ea1-4be2d6f76327</t>
  </si>
  <si>
    <t>0ee0f73f-ecf7-43ea-bcbd-07d23ae58a8d</t>
  </si>
  <si>
    <t>1e53b821-4d3b-422f-86a8-33c705a1d8e6</t>
  </si>
  <si>
    <t>50a97aab-b0a7-4a6e-a327-61d566632ce1</t>
  </si>
  <si>
    <t>717f870c-c3dc-4540-ae19-0c4a1c94aa09</t>
  </si>
  <si>
    <t>e1ce665a-0a21-43c1-b94c-7659ab0783ba</t>
  </si>
  <si>
    <t>05ef3084-4cab-49aa-8967-1cdf2cf04cf8</t>
  </si>
  <si>
    <t>be68eb34-3732-41dd-a12c-16c9a2d0edb5</t>
  </si>
  <si>
    <t>da107baa-f3f1-46b2-8d6c-e9daf3884581</t>
  </si>
  <si>
    <t>486000</t>
  </si>
  <si>
    <t>501000</t>
  </si>
  <si>
    <t>2515ea21-2a0f-4620-b9b3-a67c9ee55538</t>
  </si>
  <si>
    <t>7d23aeb5-84bb-4a0a-8b6a-61eb8aac6af9</t>
  </si>
  <si>
    <t>5bc8a7ab-a975-4df2-b580-6022f1c89aec</t>
  </si>
  <si>
    <t>cc0e4b6b-de30-4711-b003-73aff6851cec</t>
  </si>
  <si>
    <t>c149a85d-ee96-4735-b94e-92d957c1a0e7</t>
  </si>
  <si>
    <t>83982e38-e57c-43f8-9d04-abcf8f71b64f</t>
  </si>
  <si>
    <t>12225</t>
  </si>
  <si>
    <t>80a82f38-a5c6-42b3-adb8-2dc3ed8e4bd0</t>
  </si>
  <si>
    <t>11038</t>
  </si>
  <si>
    <t>04a2db22-316c-4c7b-8dab-72c00bb37134</t>
  </si>
  <si>
    <t>00a34f71-3893-45af-8af3-c9c8da945354</t>
  </si>
  <si>
    <t>d61507cc-3502-4adc-9fc0-221a0c511e0f</t>
  </si>
  <si>
    <t>9099f65d-ee96-48be-ba75-32b487133b28</t>
  </si>
  <si>
    <t>100e2dd7-e030-48a6-94e6-88397e7b62db</t>
  </si>
  <si>
    <t>370088cb-8e31-4c28-a011-685e47256f5b</t>
  </si>
  <si>
    <t>0c13b26f-a2cd-4b85-9eb1-d5e37f4c630b</t>
  </si>
  <si>
    <t>4b1a990e-e42b-45ff-bf42-d253989d2401</t>
  </si>
  <si>
    <t>e7943630-fd5d-4986-80f0-5e113fd08e97</t>
  </si>
  <si>
    <t>06431fec-8f86-4f57-b94c-108f77a1cfa3</t>
  </si>
  <si>
    <t>9cf314d3-36b0-448b-b335-a0549d07df7e</t>
  </si>
  <si>
    <t>38642447-ea67-4713-9cef-2b3342b756d0</t>
  </si>
  <si>
    <t>47800</t>
  </si>
  <si>
    <t>c7cdfa4a-d5d9-4042-a4cb-6263b6e53959</t>
  </si>
  <si>
    <t>cc19f8df-42d6-4162-83e5-05a2b26a939f</t>
  </si>
  <si>
    <t>9a5f0d0b-bc1b-4fe9-9c1d-4b7f324919a1</t>
  </si>
  <si>
    <t>c24732b6-0e37-4d1f-bb69-a320dc525ad1</t>
  </si>
  <si>
    <t>834621e2-862b-4410-9496-5ac1fd5bd8a0</t>
  </si>
  <si>
    <t>4555aebd-d506-4302-9319-46ee92707ac8</t>
  </si>
  <si>
    <t>9070</t>
  </si>
  <si>
    <t>887373c2-1d80-4e59-b519-fc43086f3d7d</t>
  </si>
  <si>
    <t>90122fd4-5485-4f6d-985a-937af4a2100e</t>
  </si>
  <si>
    <t>297c80a0-1553-4518-8bc9-75d7923624fe</t>
  </si>
  <si>
    <t>df4fc088-c651-4ce6-95e2-e3a15002bef8</t>
  </si>
  <si>
    <t>b819e9a3-ece0-46fb-86f9-96d99f78a1bb</t>
  </si>
  <si>
    <t>fda366f1-a19f-48a3-8b97-e939949d1adb</t>
  </si>
  <si>
    <t>c5fdac5c-0455-4ca1-8197-4a37e2b6e5b4</t>
  </si>
  <si>
    <t>311f8d5a-9ee3-4174-b523-ac1ca66070a5</t>
  </si>
  <si>
    <t>31df381f-4974-433e-9f6f-8d6a154cb1cc</t>
  </si>
  <si>
    <t>01843dac-e93b-4eee-bc88-161a36dea2e0</t>
  </si>
  <si>
    <t>00765add-5575-4b1d-a09b-85143275352b</t>
  </si>
  <si>
    <t>a79cab26-a53a-42da-ba70-cfc05585cca6</t>
  </si>
  <si>
    <t>495000</t>
  </si>
  <si>
    <t>75186a4d-7351-43a1-b1dd-0e0aa3354fff</t>
  </si>
  <si>
    <t>651fedc6-ee28-44a8-8871-186af45af8d9</t>
  </si>
  <si>
    <t>2512686b-5238-4162-bb68-b361d55a6911</t>
  </si>
  <si>
    <t>fc94eae6-85e9-4b76-9f43-0be508546984</t>
  </si>
  <si>
    <t>03b55b9e-e491-445c-ac37-3e7362368ec3</t>
  </si>
  <si>
    <t>6edddb0b-614e-4f37-8fa2-2c1769f2bedb</t>
  </si>
  <si>
    <t>75fceab9-3c30-4cda-aa02-75f9a0ff98cb</t>
  </si>
  <si>
    <t>79904ee4-ab5f-4ebc-b4ce-f10f6620655d</t>
  </si>
  <si>
    <t>a11bdc5c-af3c-4dee-9353-155df124e8c5</t>
  </si>
  <si>
    <t>115000</t>
  </si>
  <si>
    <t>67175544-8ee7-4df5-8c8a-99a3a4486aa3</t>
  </si>
  <si>
    <t>87241382-061b-4d6c-ac06-a1368986f105</t>
  </si>
  <si>
    <t>4fd5d1ef-a531-4284-b4ac-0a51c3e771a7</t>
  </si>
  <si>
    <t>be838037-9eea-4f3c-8430-72a31bbb6fcb</t>
  </si>
  <si>
    <t>dbe2c089-7792-4fcc-97a4-dc0c49493592</t>
  </si>
  <si>
    <t>9e3afdc9-5459-4bdf-8fed-48e7f6fe8b95</t>
  </si>
  <si>
    <t>157270e1-0122-467c-b81d-c1e1f70f0739</t>
  </si>
  <si>
    <t>97b2f9fa-3098-494d-8d58-fedd36c07b63</t>
  </si>
  <si>
    <t>1362ca93-0c56-448d-a6fc-03b5cde63fe8</t>
  </si>
  <si>
    <t>2703</t>
  </si>
  <si>
    <t>9ea303ad-0345-4e34-9126-d7438b2352f5</t>
  </si>
  <si>
    <t>3232</t>
  </si>
  <si>
    <t>3153</t>
  </si>
  <si>
    <t>5806</t>
  </si>
  <si>
    <t>70297449-6381-445b-801d-ac7ffc83c89b</t>
  </si>
  <si>
    <t>1666</t>
  </si>
  <si>
    <t>3662</t>
  </si>
  <si>
    <t>5400</t>
  </si>
  <si>
    <t>6208</t>
  </si>
  <si>
    <t>5703</t>
  </si>
  <si>
    <t>0d45c856-3dce-4522-a40c-c3b5db7cdb4a</t>
  </si>
  <si>
    <t>0f83f4f7-f9c7-4402-8e5b-4e02e6b43fe1</t>
  </si>
  <si>
    <t>cb482de2-6771-431b-847f-cde7cbde775e</t>
  </si>
  <si>
    <t>a8bd32c6-1e15-49ff-abc4-df22acffb8ca</t>
  </si>
  <si>
    <t>Twic County</t>
  </si>
  <si>
    <t>1bb00b96-dee2-4f3c-b51d-fb0234ed112a</t>
  </si>
  <si>
    <t>f1c37415-ec1c-4dac-94e7-df80fc7d0f33</t>
  </si>
  <si>
    <t>c68aaefc-4a52-4c2e-be0f-790f0fa1b85e</t>
  </si>
  <si>
    <t>a4e1da19-38b0-4794-861b-3883092ac03f</t>
  </si>
  <si>
    <t>3395c920-7167-4efc-b298-a94185e403f3</t>
  </si>
  <si>
    <t>32f791b0-9bf2-4664-a4e6-973c70695df0</t>
  </si>
  <si>
    <t>552</t>
  </si>
  <si>
    <t>daf16851-b87e-4497-84c4-76af54a18575</t>
  </si>
  <si>
    <t>7fe1afe8-a71b-4c31-b620-aa212b4870a0</t>
  </si>
  <si>
    <t>f259bd90-3e58-4ce0-b01e-1bc7ac36320f</t>
  </si>
  <si>
    <t>26216678-acbb-4513-bdb0-de148ed7b17f</t>
  </si>
  <si>
    <t>dec9bf0d-0e34-44eb-b13e-7157bf1e4472</t>
  </si>
  <si>
    <t>6bb02744-f06c-460b-9c80-5d284ed5e825</t>
  </si>
  <si>
    <t>4ace2306-2e91-4a04-9c38-d4a88db3d374</t>
  </si>
  <si>
    <t>2a308e04-4986-4f4e-ae29-5e61e173a6c0</t>
  </si>
  <si>
    <t>9573f939-f9fe-494a-b4e8-4e998643f051</t>
  </si>
  <si>
    <t>86045b4d-cac9-459c-aa77-56643fcd151f</t>
  </si>
  <si>
    <t>605846d8-3d80-4acd-9955-a151061f9a41</t>
  </si>
  <si>
    <t>362f6761-50e5-4c38-86e1-bb3c15018d54</t>
  </si>
  <si>
    <t>442de9c0-a740-418c-a929-40071d403ca2</t>
  </si>
  <si>
    <t>9246f020-cddd-43e6-a93a-45d72181ddd3</t>
  </si>
  <si>
    <t>7e932c00-a06f-4c1e-8bc2-5d07627b34d7</t>
  </si>
  <si>
    <t>7628</t>
  </si>
  <si>
    <t>84971109-0c8d-4088-b4cf-9180170e05d2</t>
  </si>
  <si>
    <t>300e1e62-0d02-475b-919a-f9dfdc25b723</t>
  </si>
  <si>
    <t>15256</t>
  </si>
  <si>
    <t>489251b8-2df2-4d95-a4db-65e17e90439b</t>
  </si>
  <si>
    <t>39b32404-3524-46dd-830d-a0076dcc7ecd</t>
  </si>
  <si>
    <t>ab221d4b-0c0d-4df4-8a0f-1ddc1c04d179</t>
  </si>
  <si>
    <t>aa18b3cd-530b-4bc3-891d-06d4d6bd893d</t>
  </si>
  <si>
    <t>caf2011a-971f-4a22-a64f-0d4d5b303819</t>
  </si>
  <si>
    <t>5ed9991b-bec1-4b02-a026-0021e9f33878</t>
  </si>
  <si>
    <t>6fb148dd-3b1e-4732-863c-53648e98d475</t>
  </si>
  <si>
    <t>996f49ed-a3f1-4727-8971-c9f664a5807d</t>
  </si>
  <si>
    <t>a026172e-f19a-4d6a-8acb-4d7a9d7949a8</t>
  </si>
  <si>
    <t>2ea87792-1fd9-4fd2-8dcf-ec06690a1370</t>
  </si>
  <si>
    <t>642.5</t>
  </si>
  <si>
    <t>9bac46d3-6df2-4197-8001-20aaccd1f0ad</t>
  </si>
  <si>
    <t>Bentiu IDP Camp</t>
  </si>
  <si>
    <t>285fe537-f356-4a9b-91a8-e52fe940f821</t>
  </si>
  <si>
    <t>9943429d-6af8-4d73-8c15-c02e188736cf</t>
  </si>
  <si>
    <t>7c7e346b-fe4d-4987-b5e1-ac905d6b78c9</t>
  </si>
  <si>
    <t>b4cfcf91-719f-41f0-be80-0ff3a2af708c</t>
  </si>
  <si>
    <t>167dc2d4-a204-453e-8b8e-98d88c8370fa</t>
  </si>
  <si>
    <t>2edc913d-db11-4eb7-82e9-13738776f9fa</t>
  </si>
  <si>
    <t>a96fac33-e55d-45a9-b688-143496e3dee0</t>
  </si>
  <si>
    <t>cbfa3488-b2aa-4e7c-86ba-108bd04c7871</t>
  </si>
  <si>
    <t>2eaaa17c-d6e7-439f-a071-da2c4f2ae51e</t>
  </si>
  <si>
    <t>e9cac998-8a66-4b08-ba1f-c97dde78c233</t>
  </si>
  <si>
    <t>f5b733a8-c784-4eb3-8681-03bb321968db</t>
  </si>
  <si>
    <t>540b97b8-020c-4f25-a41f-c660b44b161e</t>
  </si>
  <si>
    <t>8805acbd-d66b-4c20-b545-b29d0499bd02</t>
  </si>
  <si>
    <t>7e35460e-f4f9-48b1-b9ae-b836b965c2b6</t>
  </si>
  <si>
    <t>5fc41b26-43f6-42a0-8c84-f2e0d0a724cd</t>
  </si>
  <si>
    <t>6533</t>
  </si>
  <si>
    <t>a1b150e4-db1d-4b8c-872e-175eb6def1e4</t>
  </si>
  <si>
    <t>4253</t>
  </si>
  <si>
    <t>83668424-5048-440f-bb06-8f7087171b77</t>
  </si>
  <si>
    <t>14127</t>
  </si>
  <si>
    <t>9377</t>
  </si>
  <si>
    <t>67caf201-eae2-4b2f-8a0f-cf7c8bd0c4b2</t>
  </si>
  <si>
    <t>51e81b7f-dbb6-4220-9933-8a9847936586</t>
  </si>
  <si>
    <t>e58bafe6-6ca3-4be1-a78c-19454e71dd5c</t>
  </si>
  <si>
    <t>8e4fcea3-0abd-4404-b44e-7ea5f0708e90</t>
  </si>
  <si>
    <t>3b0fd404-0dda-4463-bb83-ea0316936e17</t>
  </si>
  <si>
    <t>7eef3903-d527-4ec5-b712-e77a8da465e9</t>
  </si>
  <si>
    <t>caccbb32-2db6-43bf-a410-d42ae2323ef0</t>
  </si>
  <si>
    <t>ffc1638d-87be-4043-8006-98f3ed90a278</t>
  </si>
  <si>
    <t>7abdcee9-c51f-4294-93d7-d491ec36594d</t>
  </si>
  <si>
    <t>a2a103fe-0dd9-48bb-a9aa-abba26ed8eee</t>
  </si>
  <si>
    <t>16065ce9-be6c-4e25-8153-27bc991885ca</t>
  </si>
  <si>
    <t>2ba38d79-66e5-483f-a68f-2934154847cb</t>
  </si>
  <si>
    <t>be5b2445-2841-4c05-b19c-20c5cfa5ef4a</t>
  </si>
  <si>
    <t>30e5cd6f-feeb-497a-a2d4-b040d68a32f2</t>
  </si>
  <si>
    <t>54ccab5d-ef00-4765-b228-014561b4a0e6</t>
  </si>
  <si>
    <t>926ea7b3-c56d-4f98-8341-abe7e7e72f75</t>
  </si>
  <si>
    <t>f29b9a8b-2a0e-43fe-b21d-db0254f86a26</t>
  </si>
  <si>
    <t>906cdb4d-ccf3-4600-98cf-32fd939ae8d7</t>
  </si>
  <si>
    <t>e4573aac-d7ce-4d70-9ddf-eb8d8b11485b</t>
  </si>
  <si>
    <t>82ccf694-5f54-4814-b0ad-c5bb2a07eb29</t>
  </si>
  <si>
    <t>4090</t>
  </si>
  <si>
    <t>5600</t>
  </si>
  <si>
    <t>2118</t>
  </si>
  <si>
    <t>e4d1b58d-afe0-4a80-b156-d12334871908</t>
  </si>
  <si>
    <t>38693e70-f8e8-4f0e-a09e-6ea89213f6d4</t>
  </si>
  <si>
    <t>78e77d56-bf8d-478b-9765-e3fd02a04e6e</t>
  </si>
  <si>
    <t>9598c1ad-dcaa-4fa7-a87a-26e8a8ef88d3</t>
  </si>
  <si>
    <t>daf4be8a-7b91-4df2-8cfb-0c36d6e695fa</t>
  </si>
  <si>
    <t>20d20659-ccbd-4167-9fdd-a0b141f8fd23</t>
  </si>
  <si>
    <t>6eaab726-9dda-458c-9705-d35b1b212cb5</t>
  </si>
  <si>
    <t>777081d1-f698-48b2-a37c-e7ef780b883a</t>
  </si>
  <si>
    <t>717b818f-ec30-4e4a-97df-c61ea2b238d5</t>
  </si>
  <si>
    <t>f5a13d0c-c043-4b8d-b572-b8afd12f4a35</t>
  </si>
  <si>
    <t>4cdf9301-789c-4b89-b915-1805401ba624</t>
  </si>
  <si>
    <t>2eab2b55-ccae-4bd5-b027-9bcc6cc8f624</t>
  </si>
  <si>
    <t>7743099d-0ba4-4763-9293-a8a9c37df447</t>
  </si>
  <si>
    <t>0eb9f6a7-421c-435b-8de3-c84d4fe68bc7</t>
  </si>
  <si>
    <t>a05e8f97-a13a-4bd9-b1fc-c6292f5a0947</t>
  </si>
  <si>
    <t>d3be545c-8a66-4902-9ca2-9468827dc7db</t>
  </si>
  <si>
    <t>600f9267-94d9-4a31-8bda-1810dea97cfb</t>
  </si>
  <si>
    <t>3017a49d-4689-435c-b4f7-84320594cbef</t>
  </si>
  <si>
    <t>645d9c50-50ae-4deb-9071-f4bc9a5d7a52</t>
  </si>
  <si>
    <t>ec3315a8-c7ac-4c55-bc09-56e5243b2574</t>
  </si>
  <si>
    <t>629</t>
  </si>
  <si>
    <t>38fe0ba8-14b2-4e86-911b-392aa6185e05</t>
  </si>
  <si>
    <t>78cf95c0-6d1f-492f-bfba-64e1e099025e</t>
  </si>
  <si>
    <t>c52136e9-068c-459a-a514-38ae326080f4</t>
  </si>
  <si>
    <t>c5ad0ede-68ce-4db7-8427-75f4cf21d8b3</t>
  </si>
  <si>
    <t>68d17488-a3f5-4b16-ad44-00d45ea661eb</t>
  </si>
  <si>
    <t>d5d8dadf-13e9-48e0-8819-24fa26df8498</t>
  </si>
  <si>
    <t>10b1f6d0-57d5-47d2-ab15-3c540f4973b7</t>
  </si>
  <si>
    <t>55601020-53ce-461d-8f20-0754995413bc</t>
  </si>
  <si>
    <t>fa4ec82e-25a8-472b-b1e7-f17ff29fc519</t>
  </si>
  <si>
    <t>8f1213a5-2977-4aaa-94eb-9a48213d9c48</t>
  </si>
  <si>
    <t>89ff8244-0a8b-4a1f-9f26-58440fb625e9</t>
  </si>
  <si>
    <t>899cacae-6b47-4497-aa57-fb5fafa9c5e2</t>
  </si>
  <si>
    <t>ab564265-7675-4a36-be85-30b2606ca64f</t>
  </si>
  <si>
    <t>c2182a76-2a27-46db-be77-9abd4c757023</t>
  </si>
  <si>
    <t>de43fa00-e4c4-4f43-ad35-2cd259a6759f</t>
  </si>
  <si>
    <t>2670</t>
  </si>
  <si>
    <t>593768cb-45f9-4b82-82df-aa2b948bb6b2</t>
  </si>
  <si>
    <t>fa638138-09d9-4320-93b2-11bfcaca90d9</t>
  </si>
  <si>
    <t>2561</t>
  </si>
  <si>
    <t>fab9dedf-acfa-4e84-804e-e3b2f231052f</t>
  </si>
  <si>
    <t>5b4f075a-06ea-4117-84c0-39171ecd687e</t>
  </si>
  <si>
    <t>5145ec82-7c4e-4ee7-9b9c-a702151467e9</t>
  </si>
  <si>
    <t>0f0568d5-8924-48bf-822a-5a26b6ceb3b0</t>
  </si>
  <si>
    <t>3fe3562d-648b-486c-90ba-2e5d7fb66307</t>
  </si>
  <si>
    <t>9912d186-ecb2-4fb5-b406-56e847caf74c</t>
  </si>
  <si>
    <t>6a463e59-8ad3-4a7c-b210-ccd60cf54197</t>
  </si>
  <si>
    <t>a6be3fd4-22fb-47c3-91fe-4adcebe9f723</t>
  </si>
  <si>
    <t>d14ea973-f220-4839-bf8c-b1ae59b3a1dd</t>
  </si>
  <si>
    <t>b5315e11-4605-48c1-8fe6-efc16533a20c</t>
  </si>
  <si>
    <t>93293548-a289-4238-b548-cc9bca7294e3</t>
  </si>
  <si>
    <t>ab7c4856-ff42-4a3a-9bb3-85f52d58e1bb</t>
  </si>
  <si>
    <t>df0e240b-fa75-475e-8909-19fb74b9f47d</t>
  </si>
  <si>
    <t>9d3524d8-213d-4df8-a2b3-05b3ba7fd4b5</t>
  </si>
  <si>
    <t>36fffa8e-bb4e-4142-aa17-965bee2d7c00</t>
  </si>
  <si>
    <t>af1416cb-f83f-4cdd-9f74-9273f440cda5</t>
  </si>
  <si>
    <t>dba93a0a-39ea-4085-960c-92bfd10c3e36</t>
  </si>
  <si>
    <t>23e9a8bb-3ca7-476e-8d9b-0e10de0c1cfb</t>
  </si>
  <si>
    <t>acc2325a-9c43-4630-a59e-82817f719dbf</t>
  </si>
  <si>
    <t>05e2eb43-f5ed-4bc4-b18f-139cb81872b9</t>
  </si>
  <si>
    <t>4a8a351c-c12b-41ab-a90b-e0a86806d7ed</t>
  </si>
  <si>
    <t>5dc8f5fb-b19e-4e1e-87fd-32859df86d0a</t>
  </si>
  <si>
    <t>b359c993-56a4-4df6-a05f-6bb5a7fb9261</t>
  </si>
  <si>
    <t>45971691-d3b5-4998-ac95-85f91f3ecced</t>
  </si>
  <si>
    <t>e2851620-e889-4f80-b943-7c81992bc3e0</t>
  </si>
  <si>
    <t>ad949ac0-f51e-4195-b1a9-fec2d1e3b06c</t>
  </si>
  <si>
    <t>abb50ff8-c524-44ee-b859-b23ec638e4ca</t>
  </si>
  <si>
    <t>b62fbffa-1a35-4ea8-bcfe-266cfe98bb81</t>
  </si>
  <si>
    <t>bd8ace32-6993-480e-9546-87ffa58aa651</t>
  </si>
  <si>
    <t>f424f4eb-a032-4def-a2e0-3330f44f5d6b</t>
  </si>
  <si>
    <t>90bd95bf-8e0d-4325-b806-94adf83a46c5</t>
  </si>
  <si>
    <t>f633bcd0-1f6d-4133-9e48-bee63d76001d</t>
  </si>
  <si>
    <t>07ea6a4f-7ea0-46b3-9514-d563a34b9301</t>
  </si>
  <si>
    <t>381aa604-f5af-4bc0-9ce6-b1c8cb6f2468</t>
  </si>
  <si>
    <t>a630df9f-e8fe-4583-a391-f0de8c905a47</t>
  </si>
  <si>
    <t>6217ab0e-28e8-4637-85a9-10fd34885179</t>
  </si>
  <si>
    <t>70795d2f-df1b-4487-b95f-cd36fef3a913</t>
  </si>
  <si>
    <t>eb8b071e-304d-412c-97e9-14b56b07b031</t>
  </si>
  <si>
    <t>932a3d8c-3762-47fa-a60f-b8d8ea113908</t>
  </si>
  <si>
    <t>b7d1d2ef-483a-423d-ad9b-9343b6bdb4b9</t>
  </si>
  <si>
    <t>890e9ca7-7967-473b-8d29-da0df2c7cd21</t>
  </si>
  <si>
    <t>d826a6dd-d203-4669-816f-987cb01e4621</t>
  </si>
  <si>
    <t>22fcef79-6400-4988-8ab6-ca1855a23576</t>
  </si>
  <si>
    <t>ea6809f0-34fa-46f6-997c-dae35cc5fd2a</t>
  </si>
  <si>
    <t>c124676d-b403-4061-92e2-e0deccb710c9</t>
  </si>
  <si>
    <t>6e32cacb-800c-4abf-abda-4f86502d261b</t>
  </si>
  <si>
    <t>d2ae0953-66ec-42d6-8d51-86e1ea10b54e</t>
  </si>
  <si>
    <t>21f21639-c0a7-419a-b169-6aba4d164d3b</t>
  </si>
  <si>
    <t>98579c3d-b2da-406c-89d0-7f2e205b6265</t>
  </si>
  <si>
    <t>d345bb56-3d30-4770-b162-25ec95c0b5c0</t>
  </si>
  <si>
    <t>31e03aa1-18d5-45e5-98b7-b4dbfe3dfb48</t>
  </si>
  <si>
    <t>a1a83ee7-569d-432c-ba6e-693b2046e4d5</t>
  </si>
  <si>
    <t>43967c6b-3338-4062-b599-264cc831429e</t>
  </si>
  <si>
    <t>e98542ce-0f22-4cca-beb3-d9e31b4748b1</t>
  </si>
  <si>
    <t>f22ea1ef-847c-4373-b297-37cbf46b17ab</t>
  </si>
  <si>
    <t>60a9f436-e1f9-481e-902f-0965c1f8674b</t>
  </si>
  <si>
    <t>d5c5e3ca-077f-46f5-a1d8-bbac93a2f667</t>
  </si>
  <si>
    <t>d32a2605-75ad-4c8a-b3a4-835f5cf5bb94</t>
  </si>
  <si>
    <t>17094292-b060-4261-b92b-e574e92e9c1e</t>
  </si>
  <si>
    <t>4c306b98-b15b-4da0-99ef-20b75f69aad6</t>
  </si>
  <si>
    <t>75171971-9c9e-4b76-999d-3802d115245b</t>
  </si>
  <si>
    <t>f82cd08e-bea6-4c8e-bdce-73bd8c005b9d</t>
  </si>
  <si>
    <t>ccc8c4e9-97b9-4899-b01b-30a4bcf42797</t>
  </si>
  <si>
    <t>05def11a-8c3e-4472-9c3c-76eea75ac9fa</t>
  </si>
  <si>
    <t>801723b6-fbd7-41fb-92e0-87b2917e6063</t>
  </si>
  <si>
    <t>8dff3250-b447-4502-acb1-b89d888aed10</t>
  </si>
  <si>
    <t>13a823ac-3ba7-435f-a5e8-c55e6abe8f5c</t>
  </si>
  <si>
    <t>7b54f6f4-30e6-43c9-8cdd-403702b285b7</t>
  </si>
  <si>
    <t>3734ec60-f8f0-471a-ad10-1a53b1e3ae00</t>
  </si>
  <si>
    <t>1f763652-3440-4951-bed8-2c52d7502d31</t>
  </si>
  <si>
    <t>fead6bc4-b44d-406e-818d-a6cb90436147</t>
  </si>
  <si>
    <t>9ac2d961-6c83-4449-873c-44242b4118ff</t>
  </si>
  <si>
    <t>4d9fb0c2-f668-4860-8608-2f2a844f0b8e</t>
  </si>
  <si>
    <t>68557bf3-9bd4-4169-bd08-b0088cf7f62b</t>
  </si>
  <si>
    <t>21689604-a6cd-4358-86af-af72ba44f4e0</t>
  </si>
  <si>
    <t>e8609437-78c2-4788-9ac5-8ea2bef09009</t>
  </si>
  <si>
    <t>2feb4d2e-6f57-44a8-a392-e07ced9bdbe6</t>
  </si>
  <si>
    <t>cdb59abf-7b4c-4695-95c6-3ddbc27a7aef</t>
  </si>
  <si>
    <t>soap jerrycan buckets bleach mosquito_net sanitary_pads exercise_book blanket pens sleeping_mat clothing footwear cooking_pot cooking_utensils solar_lamp pole iron_sheets plastic_sheet firewood charcoal petrol diesel medicine phone_credit rubber_rope plastic_bucket bamboo grass underwear school_bag bra</t>
  </si>
  <si>
    <t>XAF KES UGX ETB CDF</t>
  </si>
  <si>
    <t>ed60968c-d7a8-47ed-a9d4-5d6682c6158e</t>
  </si>
  <si>
    <t>sorghum_grain sorghum_flour maize_grain maize_flour wheat_flour cassava_flour rice groundnuts salt sugar cooking_oil</t>
  </si>
  <si>
    <t>honey potatoes onion okra tomatoes banana fish_fresh beef</t>
  </si>
  <si>
    <t>soap jerrycan buckets mosquito_net sanitary_pads exercise_book pens blanket sleeping_mat clothing footwear cooking_pot cooking_utensils plastic_sheet pole solar_lamp firewood charcoal rubber_rope kanga plastic_bucket bamboo grass underwear school_bag bra</t>
  </si>
  <si>
    <t>sheep chicken</t>
  </si>
  <si>
    <t>CDF KES UGX ETB SDG USD</t>
  </si>
  <si>
    <t xml:space="preserve">Transport is high </t>
  </si>
  <si>
    <t>4149a97a-ecdb-46f9-a4e5-e33f0b794dc9</t>
  </si>
  <si>
    <t>sorghum_grain sorghum_flour maize_grain maize_flour wheat_flour rice cassava_flour millet groundnuts beans cowpea lentils sesame salt fish_dried milk_powder cooking_oil sugar</t>
  </si>
  <si>
    <t>soap jerrycan buckets bleach mosquito_net sanitary_pads pens exercise_book blanket sleeping_mat clothing footwear cooking_pot cooking_utensils iron_sheets plastic_sheet pole solar_lamp firewood charcoal petrol diesel medicine phone_credit rubber_rope plastic_bucket bamboo grass underwear school_bag bra kanga</t>
  </si>
  <si>
    <t>chicken sheep bull goat</t>
  </si>
  <si>
    <t>fad815f7-096e-4c0a-9da5-2e800d6a0622</t>
  </si>
  <si>
    <t>sorghum_grain sorghum_flour maize_grain maize_flour wheat_flour rice cassava_flour millet groundnuts beans cowpea lentils sesame sugar salt cooking_oil milk_powder fish_dried</t>
  </si>
  <si>
    <t>honey potatoes okra onion tomatoes banana mango fish_fresh beef milk_fresh</t>
  </si>
  <si>
    <t>soap jerrycan buckets bleach mosquito_net sanitary_pads exercise_book blanket pens sleeping_mat clothing footwear cooking_pot plastic_sheet iron_sheets pole cooking_utensils solar_lamp firewood charcoal petrol diesel medicine phone_credit rubber_rope kanga plastic_bucket bamboo grass underwear school_bag bra</t>
  </si>
  <si>
    <t>0c90301c-0b77-4377-bda9-c648fc5bdbcb</t>
  </si>
  <si>
    <t>sorghum_grain wheat_flour rice groundnuts beans sesame lentils cowpea salt sugar cooking_oil milk_powder fish_dried maize_flour</t>
  </si>
  <si>
    <t>soap jerrycan buckets mosquito_net exercise_book sanitary_pads pens blanket clothing sleeping_mat footwear cooking_pot cooking_utensils plastic_sheet pole solar_lamp firewood charcoal petrol diesel medicine phone_credit rubber_rope kanga plastic_bucket bamboo grass underwear school_bag bra</t>
  </si>
  <si>
    <t>maize_grain XAF CDF KES UGX ETB</t>
  </si>
  <si>
    <t xml:space="preserve">High demand and limitations of goods in the market due to the protest of last month </t>
  </si>
  <si>
    <t xml:space="preserve">Because of inflation and shortage of goods </t>
  </si>
  <si>
    <t>9a72318c-6c1c-42a2-a75e-6522dd122e2f</t>
  </si>
  <si>
    <t>Things become expensive</t>
  </si>
  <si>
    <t>Because of market prices</t>
  </si>
  <si>
    <t>Because of inflation in price</t>
  </si>
  <si>
    <t>Because of flooding</t>
  </si>
  <si>
    <t>3fa6ecaf-9cd5-4c81-8b22-fa0e4329d231</t>
  </si>
  <si>
    <t>sorghum_grain maize_grain groundnuts beans</t>
  </si>
  <si>
    <t xml:space="preserve">Dollar rate and high price for fuel </t>
  </si>
  <si>
    <t xml:space="preserve">Dollar rate </t>
  </si>
  <si>
    <t xml:space="preserve">Dollar rate,tax, and fuel </t>
  </si>
  <si>
    <t xml:space="preserve">Dollar rate and border tax </t>
  </si>
  <si>
    <t>Prices will be very high due to dollar rate and tax</t>
  </si>
  <si>
    <t>b760eb08-0f26-4c79-bf52-bce66bda7cb3</t>
  </si>
  <si>
    <t>sorghum_grain maize_flour wheat_flour rice beans sugar cooking_oil</t>
  </si>
  <si>
    <t>tomatoes onion fish_fresh</t>
  </si>
  <si>
    <t>soap buckets mosquito_net pole charcoal</t>
  </si>
  <si>
    <t>chicken goat</t>
  </si>
  <si>
    <t>groundnuts SDG ETB UGX KES CDF XAF plastic_sheet sleeping_mat</t>
  </si>
  <si>
    <t>Currently inflation in south sudan</t>
  </si>
  <si>
    <t>Because of ongoing inflation in the country</t>
  </si>
  <si>
    <t>Insuffiency of suppliers in the markets</t>
  </si>
  <si>
    <t>There will be  no more suppliers due to bad road transportation</t>
  </si>
  <si>
    <t>5e658fc2-60de-4f9e-9bb6-f801d9ef905b</t>
  </si>
  <si>
    <t>sorghum_grain sorghum_flour maize_grain maize_flour wheat_flour cassava_flour rice millet groundnuts beans lentils salt sugar cooking_oil milk_powder fish_dried sesame</t>
  </si>
  <si>
    <t>banana mango onion honey potatoes tomatoes fish_fresh milk_fresh okra</t>
  </si>
  <si>
    <t>soap jerrycan buckets mosquito_net bleach pens exercise_book sanitary_pads blanket sleeping_mat clothing footwear cooking_pot cooking_utensils iron_sheets pole solar_lamp firewood charcoal petrol diesel medicine phone_credit rubber_rope kanga plastic_bucket bamboo underwear grass school_bag bra</t>
  </si>
  <si>
    <t>b3f1685e-ca18-4521-b514-c54a32b801e6</t>
  </si>
  <si>
    <t>sorghum_grain sorghum_flour maize_grain wheat_flour rice groundnuts beans cowpea lentils sesame salt sugar cooking_oil milk_powder fish_dried</t>
  </si>
  <si>
    <t>soap jerrycan buckets mosquito_net exercise_book pens blanket clothing footwear cooking_pot cooking_utensils plastic_sheet pole firewood charcoal petrol diesel medicine phone_credit bamboo grass underwear school_bag bra</t>
  </si>
  <si>
    <t>groundnuts sleeping_mat USD SDG ETB UGX KES CDF</t>
  </si>
  <si>
    <t>44da8787-3c82-4ef1-a7f4-f9e1cc5ed4c8</t>
  </si>
  <si>
    <t>sorghum_grain maize_grain wheat_flour cassava_flour rice groundnuts cowpea lentils sesame salt sugar cooking_oil milk_powder fish_dried</t>
  </si>
  <si>
    <t>honey potatoes okra onion tomatoes milk_fresh beef</t>
  </si>
  <si>
    <t>soap jerrycan buckets pens exercise_book blanket clothing footwear cooking_pot cooking_utensils plastic_sheet pole firewood charcoal petrol diesel medicine phone_credit bra grass underwear</t>
  </si>
  <si>
    <t>groundnuts beans CDF XAF KES UGX ETB USD sleeping_mat</t>
  </si>
  <si>
    <t>a64d67ae-0ed3-478e-977d-a7c5e800198d</t>
  </si>
  <si>
    <t>honey potatoes okra onion tomatoes banana milk_fresh beef</t>
  </si>
  <si>
    <t>soap jerrycan buckets bleach sanitary_pads exercise_book pens sleeping_mat clothing footwear cooking_pot cooking_utensils plastic_sheet iron_sheets pole solar_lamp firewood charcoal petrol diesel medicine phone_credit kanga plastic_bucket grass underwear school_bag bra</t>
  </si>
  <si>
    <t>mosquito_net goat chicken SDG ETB UGX KES CDF XAF</t>
  </si>
  <si>
    <t xml:space="preserve">Dollar rate and road conditions </t>
  </si>
  <si>
    <t>High texision</t>
  </si>
  <si>
    <t xml:space="preserve">Because of high tex and dollar rate </t>
  </si>
  <si>
    <t xml:space="preserve">Because of dollar rate </t>
  </si>
  <si>
    <t xml:space="preserve">Challenge of no store to the people who are selling charcoal and no place for selling things like goats and chickens and etc </t>
  </si>
  <si>
    <t>c58de491-d8a0-4293-a656-e40ba2d71894</t>
  </si>
  <si>
    <t>sorghum_grain sorghum_flour wheat_flour cassava_flour rice groundnuts salt sugar cooking_oil milk_powder fish_dried</t>
  </si>
  <si>
    <t>onion fish_fresh beef</t>
  </si>
  <si>
    <t>soap buckets exercise_book pens clothing footwear firewood charcoal petrol medicine phone_credit</t>
  </si>
  <si>
    <t>goat sheep</t>
  </si>
  <si>
    <t>maize_grain beans mosquito_net sleeping_mat cooking_pot plastic_sheet pole USD SDG ETB UGX KES CDF XAF</t>
  </si>
  <si>
    <t>Sudan crisis and road closure</t>
  </si>
  <si>
    <t>Sudan craisisanD roadclosure</t>
  </si>
  <si>
    <t>Sudaan crisis and boarder closure</t>
  </si>
  <si>
    <t xml:space="preserve">Bad economic </t>
  </si>
  <si>
    <t>d3025915-a5c4-432b-a09c-4a8e51ca6149</t>
  </si>
  <si>
    <t>sorghum_grain sorghum_flour maize_flour wheat_flour rice groundnuts beans salt sugar cooking_oil milk_powder fish_dried</t>
  </si>
  <si>
    <t>onion okra tomatoes mango fish_fresh beef</t>
  </si>
  <si>
    <t>soap jerrycan buckets exercise_book pens sleeping_mat clothing footwear</t>
  </si>
  <si>
    <t>maize_grain mosquito_net blanket USD SDG ETB UGX KES CDF XAF</t>
  </si>
  <si>
    <t xml:space="preserve">Due south Sudan inflation </t>
  </si>
  <si>
    <t xml:space="preserve">Due to the inflation </t>
  </si>
  <si>
    <t xml:space="preserve">Lack of items in the market </t>
  </si>
  <si>
    <t>222a2376-a67e-4631-ab7b-122c5f4d248b</t>
  </si>
  <si>
    <t>sorghum_grain sorghum_flour maize_grain maize_flour wheat_flour rice millet groundnuts beans lentils sesame salt sugar cooking_oil milk_powder fish_dried cowpea cassava_flour</t>
  </si>
  <si>
    <t>SDG UGX KES CDF XAF</t>
  </si>
  <si>
    <t>This is happening because most this goods/service are brought from Ethiopia as spp price against birr &amp; dollar has reduced</t>
  </si>
  <si>
    <t xml:space="preserve">It' defend on monetary exchange rate </t>
  </si>
  <si>
    <t xml:space="preserve">The ssp price is weak which going down throughput </t>
  </si>
  <si>
    <t>Price is changing in movement as there is only water transportation</t>
  </si>
  <si>
    <t>Shortage of the goods and service</t>
  </si>
  <si>
    <t>38b3b63e-131a-4c3c-94ef-6144820eea2b</t>
  </si>
  <si>
    <t>sorghum_grain sorghum_flour maize_grain maize_flour wheat_flour cassava_flour rice millet groundnuts beans lentils sesame cowpea sugar salt cooking_oil milk_powder fish_dried</t>
  </si>
  <si>
    <t>honey potatoes okra onion banana fish_fresh</t>
  </si>
  <si>
    <t>soap jerrycan buckets mosquito_net sanitary_pads exercise_book pens blanket sleeping_mat clothing footwear cooking_pot cooking_utensils plastic_sheet iron_sheets pole solar_lamp firewood charcoal petrol medicine phone_credit grass underwear school_bag bra</t>
  </si>
  <si>
    <t>Dollars</t>
  </si>
  <si>
    <t>Dry season</t>
  </si>
  <si>
    <t>c41d66cf-ced9-4ae5-a285-79edf2ee5c9c</t>
  </si>
  <si>
    <t>sorghum_grain rice salt sugar cooking_oil fish_dried milk_powder</t>
  </si>
  <si>
    <t>onion tomatoes okra beef fish_fresh</t>
  </si>
  <si>
    <t>soap pens exercise_book clothing pole firewood charcoal phone_credit underwear school_bag bra buckets</t>
  </si>
  <si>
    <t>maize_grain wheat_flour groundnuts beans mosquito_net rubber sharpener blanket sleeping_mat plastic_sheet SDG ETB UGX KES CDF XAF</t>
  </si>
  <si>
    <t>No distribution of NFIs for the last 30days</t>
  </si>
  <si>
    <t xml:space="preserve">This is because of the high rate of dollars exchange </t>
  </si>
  <si>
    <t xml:space="preserve">High rate of dollars exchange </t>
  </si>
  <si>
    <t>92aba9ce-1fa6-45c5-8f52-b991e537ea18</t>
  </si>
  <si>
    <t>sorghum_grain sorghum_flour maize_grain wheat_flour maize_flour rice cassava_flour millet groundnuts beans lentils cowpea sesame salt sugar milk_powder cooking_oil fish_dried</t>
  </si>
  <si>
    <t>soap jerrycan buckets bleach mosquito_net sanitary_pads exercise_book pens blanket sleeping_mat clothing footwear cooking_pot cooking_utensils plastic_sheet firewood solar_lamp pole iron_sheets charcoal petrol diesel medicine rubber_rope phone_credit plastic_bucket kanga bamboo grass underwear school_bag bra</t>
  </si>
  <si>
    <t>005dd7c8-b011-49aa-a158-e9009e6980d5</t>
  </si>
  <si>
    <t>sorghum_grain sorghum_flour maize_flour maize_grain wheat_flour cassava_flour rice millet groundnuts beans cowpea sesame salt sugar cooking_oil fish_dried milk_powder</t>
  </si>
  <si>
    <t>honey potatoes okra onion tomatoes mango milk_fresh fish_fresh beef</t>
  </si>
  <si>
    <t>soap jerrycan buckets bleach mosquito_net exercise_book pens blanket sleeping_mat clothing footwear cooking_pot plastic_sheet pole solar_lamp iron_sheets</t>
  </si>
  <si>
    <t>XAF CDF UGX ETB SDG KES</t>
  </si>
  <si>
    <t>2b1cff79-6742-4e60-8967-91545d0f65ab</t>
  </si>
  <si>
    <t>sorghum_grain maize_flour wheat_flour cassava_flour rice millet groundnuts beans cowpea lentils sesame salt sugar cooking_oil milk_powder fish_dried</t>
  </si>
  <si>
    <t>soap jerrycan buckets bleach mosquito_net exercise_book pens sleeping_mat clothing footwear cooking_utensils plastic_sheet iron_sheets pole solar_lamp firewood charcoal petrol diesel medicine phone_credit rubber_rope plastic_bucket kanga sanitary_pads bamboo grass underwear school_bag bra</t>
  </si>
  <si>
    <t>maize_grain SDG ETB UGX KES CDF XAF</t>
  </si>
  <si>
    <t>6044aa76-ea32-44c8-80cb-d2c29e4747fc</t>
  </si>
  <si>
    <t>soap jerrycan buckets exercise_book pens bleach clothing footwear plastic_sheet iron_sheets pole solar_lamp firewood charcoal medicine diesel petrol phone_credit rubber_rope kanga plastic_bucket sanitary_pads bamboo grass underwear school_bag bra</t>
  </si>
  <si>
    <t>maize_grain XAF CDF KES UGX ETB SDG</t>
  </si>
  <si>
    <t>9001db5f-99c3-4325-977b-dbd04da26cea</t>
  </si>
  <si>
    <t xml:space="preserve">Border and </t>
  </si>
  <si>
    <t>dcbbf60e-f441-4f56-9f53-8daebde94733</t>
  </si>
  <si>
    <t>soap jerrycan buckets bleach mosquito_net sanitary_pads exercise_book pens sleeping_mat clothing footwear cooking_pot cooking_utensils plastic_sheet iron_sheets pole solar_lamp firewood charcoal petrol diesel medicine phone_credit rubber_rope kanga plastic_bucket bra school_bag underwear grass bamboo</t>
  </si>
  <si>
    <t>9e1f7d43-127d-4184-bdc5-4d03a48636cf</t>
  </si>
  <si>
    <t>soap jerrycan buckets mosquito_net sanitary_pads bleach exercise_book pens sleeping_mat clothing footwear cooking_pot cooking_utensils plastic_sheet iron_sheets pole solar_lamp firewood charcoal petrol diesel medicine phone_credit rubber_rope kanga plastic_bucket bamboo grass underwear school_bag bra</t>
  </si>
  <si>
    <t>5f3eb5bb-6bcd-495c-ac25-ea0cf100251e</t>
  </si>
  <si>
    <t>beef fish_fresh milk_fresh mango tomatoes onion okra potatoes honey banana</t>
  </si>
  <si>
    <t>soap jerrycan buckets bleach mosquito_net exercise_book pens blanket sleeping_mat clothing footwear cooking_pot cooking_utensils plastic_sheet iron_sheets pole charcoal firewood petrol diesel medicine phone_credit rubber_rope plastic_bucket sanitary_pads</t>
  </si>
  <si>
    <t>SDG ETB KES UGX CDF XAF</t>
  </si>
  <si>
    <t>Rate of dollars</t>
  </si>
  <si>
    <t>Conflict in an areas</t>
  </si>
  <si>
    <t>323a8850-9cd4-468e-9af3-6ae20088e8c8</t>
  </si>
  <si>
    <t>sorghum_grain maize_flour wheat_flour rice groundnuts beans cowpea lentils salt sugar cooking_oil milk_powder fish_dried</t>
  </si>
  <si>
    <t>okra onion fish_fresh beef</t>
  </si>
  <si>
    <t>soap jerrycan mosquito_net clothing footwear cooking_pot cooking_utensils plastic_sheet pole charcoal bamboo grass bra firewood</t>
  </si>
  <si>
    <t>sorghum_grain wheat_flour rice groundnuts beans sugar salt cooking_oil soap mosquito_net cooking_pot plastic_sheet pole firewood charcoal</t>
  </si>
  <si>
    <t>The rate of hard currency is high</t>
  </si>
  <si>
    <t xml:space="preserve">Due to increase of  dollars  rate day by day 
</t>
  </si>
  <si>
    <t>Flooding</t>
  </si>
  <si>
    <t>0a5476d7-64bd-4d50-9473-29480fff0f27</t>
  </si>
  <si>
    <t>beef fish_fresh milk_fresh mango tomatoes onion okra honey</t>
  </si>
  <si>
    <t>soap jerrycan buckets bleach mosquito_net exercise_book pens blanket sleeping_mat clothing footwear cooking_pot cooking_utensils plastic_sheet iron_sheets pole solar_lamp firewood charcoal petrol diesel medicine phone_credit rubber_rope kanga plastic_bucket grass underwear school_bag bra</t>
  </si>
  <si>
    <t>Because the price keeps going up</t>
  </si>
  <si>
    <t>Prices crisis</t>
  </si>
  <si>
    <t>189ccf34-4df8-4c85-8efd-5dce2fc78823</t>
  </si>
  <si>
    <t>sorghum_grain sorghum_flour maize_grain maize_flour wheat_flour rice millet groundnuts beans cowpea lentils sesame salt sugar cooking_oil milk_powder fish_dried</t>
  </si>
  <si>
    <t>jerrycan soap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</si>
  <si>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XAF CDF KES UGX SDG</t>
  </si>
  <si>
    <t>Because of prices charges</t>
  </si>
  <si>
    <t>Like flooding and roads</t>
  </si>
  <si>
    <t>0aaabb4d-78a9-4474-8ee6-bf5284b29927</t>
  </si>
  <si>
    <t>soap jerrycan buckets bleach mosquito_net sanitary_pads exercise_book pens blanket sleeping_mat clothing footwear cooking_pot cooking_utensils plastic_sheet iron_sheets pole solar_lamp firewood charcoal petrol diesel medicine phone_credit rubber_rope plastic_bucket kanga bamboo grass underwear bra school_bag</t>
  </si>
  <si>
    <t>Expensive in all commodities</t>
  </si>
  <si>
    <t>a46bde87-813e-4a80-a06e-7c07f8598838</t>
  </si>
  <si>
    <t>sorghum_grain sorghum_flour wheat_flour rice millet groundnuts beans lentils sesame salt sugar cooking_oil milk_powder fish_dried</t>
  </si>
  <si>
    <t>potatoes okra onion tomatoes mango milk_fresh fish_fresh beef banana</t>
  </si>
  <si>
    <t>soap buckets mosquito_net exercise_book pens blanket sleeping_mat clothing footwear cooking_pot plastic_sheet iron_sheets pole solar_lamp firewood charcoal petrol diesel medicine rubber_rope kanga bra school_bag underwear grass bamboo plastic_bucket</t>
  </si>
  <si>
    <t>XAF CDF KES UGX ETB SDG plastic_sheet jerrycan maize_grain</t>
  </si>
  <si>
    <t xml:space="preserve">Due to high population </t>
  </si>
  <si>
    <t xml:space="preserve">Many people did not cultivate </t>
  </si>
  <si>
    <t xml:space="preserve">Because if compared to 2024, there was no high population compared to 2025, and the crisis Sudan had not reached to nearby, renk </t>
  </si>
  <si>
    <t xml:space="preserve">Due to crisis </t>
  </si>
  <si>
    <t xml:space="preserve">The prices will increase </t>
  </si>
  <si>
    <t>1243eed9-c37d-4a06-b626-b3dd2de1677d</t>
  </si>
  <si>
    <t>sorghum_grain wheat_flour rice groundnuts beans cowpea lentils sesame salt sugar cooking_oil milk_powder fish_dried</t>
  </si>
  <si>
    <t>soap jerrycan buckets mosquito_net pens blanket clothing footwear cooking_pot cooking_utensils plastic_sheet pole firewood charcoal petrol diesel medicine phone_credit grass underwear school_bag bra</t>
  </si>
  <si>
    <t>groundnuts sleeping_mat XAF CDF KES UGX ETB USD SDG</t>
  </si>
  <si>
    <t>Unstable situations in Sudan</t>
  </si>
  <si>
    <t>Unstable USD exchange rates</t>
  </si>
  <si>
    <t>436f711f-1cea-4450-8667-bdcd20d321e5</t>
  </si>
  <si>
    <t>sorghum_grain sorghum_flour maize_grain maize_flour wheat_flour rice groundnuts beans lentils salt sugar cooking_oil fish_dried milk_powder</t>
  </si>
  <si>
    <t>soap buckets jerrycan mosquito_net exercise_book pens clothing footwear cooking_pot cooking_utensils iron_sheets pole firewood solar_lamp charcoal petrol diesel medicine phone_credit bra school_bag underwear grass</t>
  </si>
  <si>
    <t>Depreciation South Sudanese pounds against USD AND BIRR</t>
  </si>
  <si>
    <t>Increase of taxes in the market and check points</t>
  </si>
  <si>
    <t>The price  of goods will change as South Sudanese pounds keep depreciation</t>
  </si>
  <si>
    <t>As items decrease, the price will increase</t>
  </si>
  <si>
    <t>Seasonal challenges, e.g. rain</t>
  </si>
  <si>
    <t>e797fc2e-e315-4428-b51f-bc5ac27ff158</t>
  </si>
  <si>
    <t>sorghum_grain maize_flour wheat_flour rice groundnuts beans salt sugar cooking_oil milk_powder fish_dried sesame sorghum_flour</t>
  </si>
  <si>
    <t>soap jerrycan buckets mosquito_net exercise_book pens blanket sleeping_mat clothing footwear cooking_pot cooking_utensils plastic_sheet pole solar_lamp firewood charcoal petrol diesel medicine phone_credit rubber_rope kanga plastic_bucket sanitary_pads bamboo grass underwear school_bag bra</t>
  </si>
  <si>
    <t>maize_grain plastic_sheet ETB UGX KES CDF XAF</t>
  </si>
  <si>
    <t>37385649-bd2b-47cb-83d3-a37bd40b09a7</t>
  </si>
  <si>
    <t>sorghum_grain maize_grain maize_flour sorghum_flour wheat_flour cassava_flour rice groundnuts beans cowpea lentils sesame fish_dried millet</t>
  </si>
  <si>
    <t>honey potatoes okra onion tomatoes banana beef</t>
  </si>
  <si>
    <t>soap jerrycan buckets bleach mosquito_net exercise_book pens blanket sleeping_mat clothing footwear cooking_pot cooking_utensils plastic_sheet iron_sheets pole solar_lamp firewood charcoal petrol diesel medicine phone_credit rubber_rope kanga bamboo grass underwear school_bag bra plastic_bucket</t>
  </si>
  <si>
    <t>XAF CDF KES ETB SDG</t>
  </si>
  <si>
    <t>8914129d-b7cd-48e1-85b4-fc0593399385</t>
  </si>
  <si>
    <t>honey potatoes okra onion tomatoes banana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</si>
  <si>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grass underwear school_bag</t>
  </si>
  <si>
    <t>USD ETB SDG UGX KES CDF XAF</t>
  </si>
  <si>
    <t xml:space="preserve">Dollar </t>
  </si>
  <si>
    <t>02a77716-d9ac-4939-9f30-3fa904e4b14b</t>
  </si>
  <si>
    <t>sorghum_grain sorghum_flour wheat_flour rice groundnuts beans cowpea lentils sesame salt sugar cooking_oil milk_powder fish_dried</t>
  </si>
  <si>
    <t>honey potatoes okra onion tomatoes banana</t>
  </si>
  <si>
    <t>soap jerrycan buckets bleach mosquito_net exercise_book pens blanket sleeping_mat clothing footwear cooking_pot cooking_utensils iron_sheets pole solar_lamp firewood charcoal petrol diesel medicine phone_credit rubber_rope kanga plastic_bucket bamboo grass underwear school_bag bra sanitary_pads</t>
  </si>
  <si>
    <t>maize_grain USD SDG ETB UGX KES CDF XAF</t>
  </si>
  <si>
    <t xml:space="preserve">Due to higher dollar rate in the market </t>
  </si>
  <si>
    <t xml:space="preserve">Because of inflation in the market </t>
  </si>
  <si>
    <t xml:space="preserve">Because of inflation rate of dollar </t>
  </si>
  <si>
    <t xml:space="preserve">Market will collapse due to the scarcity of goods in the market </t>
  </si>
  <si>
    <t>81e88985-7966-434b-9e64-2d0b10dba395</t>
  </si>
  <si>
    <t>Change since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</si>
</sst>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
      <sz val="9"/>
      <color rgb="FF000000"/>
      <name val="Arial Narrow"/>
      <family val="2"/>
    </font>
    <font>
      <sz val="11"/>
      <color rgb="FF000000"/>
      <name val="Calibri"/>
      <family val="2"/>
    </font>
    <font>
      <sz val="10"/>
      <color theme="1"/>
      <name val="Calibri"/>
      <family val="2"/>
      <scheme val="minor"/>
    </font>
  </fonts>
  <fills count="4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8"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4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2" borderId="0" xfId="0" applyFont="1" applyFill="1" applyAlignment="1">
      <alignment horizontal="left" vertical="center"/>
    </xf>
    <xf numFmtId="0" fontId="5" fillId="12" borderId="0" xfId="0" applyFont="1" applyFill="1"/>
    <xf numFmtId="0" fontId="12" fillId="13" borderId="0" xfId="0" applyFont="1" applyFill="1"/>
    <xf numFmtId="0" fontId="13"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13" fillId="14" borderId="0" xfId="0" applyFont="1" applyFill="1"/>
    <xf numFmtId="0" fontId="10" fillId="14" borderId="0" xfId="0" applyFont="1" applyFill="1" applyAlignment="1">
      <alignment horizontal="left" vertical="center"/>
    </xf>
    <xf numFmtId="0" fontId="12"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3" borderId="0" xfId="0" applyFont="1" applyFill="1"/>
    <xf numFmtId="0" fontId="10" fillId="13" borderId="0" xfId="0" applyFont="1" applyFill="1"/>
    <xf numFmtId="0" fontId="6" fillId="11" borderId="0" xfId="0" applyFont="1" applyFill="1" applyAlignment="1">
      <alignment wrapText="1"/>
    </xf>
    <xf numFmtId="0" fontId="10" fillId="11" borderId="0" xfId="0" applyFont="1" applyFill="1" applyAlignment="1">
      <alignment wrapText="1"/>
    </xf>
    <xf numFmtId="0" fontId="12" fillId="11" borderId="0" xfId="0" applyFont="1" applyFill="1"/>
    <xf numFmtId="0" fontId="13" fillId="11" borderId="0" xfId="0" applyFont="1" applyFill="1"/>
    <xf numFmtId="0" fontId="6" fillId="11" borderId="0" xfId="0" applyFont="1" applyFill="1"/>
    <xf numFmtId="0" fontId="10" fillId="11" borderId="0" xfId="0" applyFont="1" applyFill="1"/>
    <xf numFmtId="0" fontId="6" fillId="17" borderId="0" xfId="0" applyFont="1" applyFill="1" applyAlignment="1">
      <alignment horizontal="left" vertical="center"/>
    </xf>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8" borderId="0" xfId="0" applyFont="1" applyFill="1"/>
    <xf numFmtId="0" fontId="10" fillId="18" borderId="0" xfId="0" applyFont="1" applyFill="1"/>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6" fillId="2" borderId="0" xfId="0" applyFont="1" applyFill="1"/>
    <xf numFmtId="0" fontId="10" fillId="2" borderId="0" xfId="0" applyFont="1" applyFill="1"/>
    <xf numFmtId="0" fontId="15" fillId="19" borderId="0" xfId="0" applyFont="1" applyFill="1"/>
    <xf numFmtId="0" fontId="16" fillId="19" borderId="0" xfId="0" applyFont="1" applyFill="1"/>
    <xf numFmtId="0" fontId="12" fillId="20" borderId="0" xfId="0" applyFont="1" applyFill="1"/>
    <xf numFmtId="0" fontId="13" fillId="20" borderId="0" xfId="0" applyFont="1" applyFill="1"/>
    <xf numFmtId="0" fontId="15" fillId="20" borderId="0" xfId="0" applyFont="1" applyFill="1"/>
    <xf numFmtId="0" fontId="16" fillId="20" borderId="0" xfId="0" applyFont="1" applyFill="1"/>
    <xf numFmtId="0" fontId="12" fillId="13" borderId="0" xfId="0" applyFont="1" applyFill="1" applyAlignment="1">
      <alignment horizontal="left" vertical="top"/>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6" fillId="22" borderId="0" xfId="0" applyFont="1" applyFill="1"/>
    <xf numFmtId="0" fontId="10" fillId="22" borderId="0" xfId="0" applyFont="1" applyFill="1"/>
    <xf numFmtId="0" fontId="6" fillId="11" borderId="0" xfId="0" applyFont="1" applyFill="1" applyAlignment="1">
      <alignment horizontal="left" vertical="center"/>
    </xf>
    <xf numFmtId="0" fontId="6" fillId="23" borderId="0" xfId="0" applyFont="1" applyFill="1" applyAlignment="1">
      <alignment horizontal="left" vertical="center"/>
    </xf>
    <xf numFmtId="0" fontId="10" fillId="23" borderId="0" xfId="0" applyFont="1" applyFill="1"/>
    <xf numFmtId="0" fontId="10" fillId="23"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2" fillId="10" borderId="0" xfId="0" applyFont="1" applyFill="1"/>
    <xf numFmtId="0" fontId="13" fillId="10" borderId="0" xfId="0" applyFont="1" applyFill="1"/>
    <xf numFmtId="0" fontId="17" fillId="25" borderId="0" xfId="0" applyFont="1" applyFill="1" applyAlignment="1">
      <alignment vertical="top"/>
    </xf>
    <xf numFmtId="0" fontId="17" fillId="26"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6" borderId="0" xfId="0" applyFont="1" applyFill="1" applyAlignment="1">
      <alignment wrapText="1"/>
    </xf>
    <xf numFmtId="3" fontId="5" fillId="6" borderId="7" xfId="0" applyNumberFormat="1" applyFont="1" applyFill="1" applyBorder="1" applyAlignment="1">
      <alignment horizontal="left" vertical="top" wrapText="1"/>
    </xf>
    <xf numFmtId="0" fontId="6" fillId="24" borderId="0" xfId="0" applyFont="1" applyFill="1"/>
    <xf numFmtId="0" fontId="12" fillId="24"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3" fillId="14" borderId="0" xfId="0" applyFont="1" applyFill="1" applyAlignment="1">
      <alignment wrapText="1"/>
    </xf>
    <xf numFmtId="0" fontId="6" fillId="13" borderId="0" xfId="0" applyFont="1" applyFill="1" applyAlignment="1">
      <alignment horizontal="left" vertical="center"/>
    </xf>
    <xf numFmtId="0" fontId="10" fillId="13" borderId="0" xfId="0" applyFont="1" applyFill="1" applyAlignment="1">
      <alignment horizontal="left" vertical="center"/>
    </xf>
    <xf numFmtId="0" fontId="6" fillId="27" borderId="0" xfId="0" applyFont="1" applyFill="1" applyAlignment="1">
      <alignment vertical="top"/>
    </xf>
    <xf numFmtId="0" fontId="6" fillId="27" borderId="0" xfId="0" applyFont="1" applyFill="1" applyAlignment="1">
      <alignment horizontal="left" vertical="top"/>
    </xf>
    <xf numFmtId="0" fontId="10" fillId="27" borderId="0" xfId="0" applyFont="1" applyFill="1"/>
    <xf numFmtId="0" fontId="12" fillId="27" borderId="0" xfId="0" applyFont="1" applyFill="1" applyAlignment="1">
      <alignment horizontal="left" vertical="center"/>
    </xf>
    <xf numFmtId="0" fontId="13" fillId="27" borderId="0" xfId="0" applyFont="1" applyFill="1"/>
    <xf numFmtId="0" fontId="6" fillId="27" borderId="0" xfId="0" applyFont="1" applyFill="1" applyAlignment="1">
      <alignment horizontal="left" vertical="center"/>
    </xf>
    <xf numFmtId="0" fontId="12" fillId="16" borderId="0" xfId="0" applyFont="1" applyFill="1" applyAlignment="1">
      <alignment horizontal="left" vertical="center"/>
    </xf>
    <xf numFmtId="0" fontId="13" fillId="16" borderId="0" xfId="0" applyFont="1" applyFill="1" applyAlignment="1">
      <alignment horizontal="left" vertical="center"/>
    </xf>
    <xf numFmtId="0" fontId="12" fillId="28" borderId="0" xfId="0" applyFont="1" applyFill="1"/>
    <xf numFmtId="0" fontId="13" fillId="28" borderId="0" xfId="0" applyFont="1" applyFill="1"/>
    <xf numFmtId="0" fontId="6" fillId="28" borderId="0" xfId="0" applyFont="1" applyFill="1"/>
    <xf numFmtId="0" fontId="6" fillId="28" borderId="0" xfId="0" applyFont="1" applyFill="1" applyAlignment="1">
      <alignment horizontal="left" vertical="center"/>
    </xf>
    <xf numFmtId="0" fontId="10" fillId="28" borderId="0" xfId="0" applyFont="1" applyFill="1"/>
    <xf numFmtId="0" fontId="12" fillId="11" borderId="0" xfId="0" applyFont="1" applyFill="1" applyAlignment="1">
      <alignment horizontal="left" vertical="center"/>
    </xf>
    <xf numFmtId="0" fontId="12" fillId="11"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3" borderId="0" xfId="0" quotePrefix="1" applyFont="1" applyFill="1"/>
    <xf numFmtId="0" fontId="13" fillId="0" borderId="0" xfId="0" applyFont="1" applyAlignment="1">
      <alignment horizontal="left" vertical="center"/>
    </xf>
    <xf numFmtId="0" fontId="13" fillId="14" borderId="0" xfId="0" quotePrefix="1" applyFont="1" applyFill="1"/>
    <xf numFmtId="0" fontId="6" fillId="27" borderId="0" xfId="0" applyFont="1" applyFill="1"/>
    <xf numFmtId="0" fontId="12" fillId="27" borderId="0" xfId="0" applyFont="1" applyFill="1"/>
    <xf numFmtId="0" fontId="6" fillId="23"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1"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29" borderId="0" xfId="0" applyFont="1" applyFill="1"/>
    <xf numFmtId="0" fontId="12" fillId="29" borderId="0" xfId="0" applyFont="1" applyFill="1"/>
    <xf numFmtId="0" fontId="13" fillId="29" borderId="0" xfId="0" applyFont="1" applyFill="1"/>
    <xf numFmtId="0" fontId="12" fillId="29" borderId="0" xfId="0" applyFont="1" applyFill="1" applyAlignment="1">
      <alignment horizontal="left" vertical="top"/>
    </xf>
    <xf numFmtId="0" fontId="12" fillId="29" borderId="0" xfId="0" applyFont="1" applyFill="1" applyAlignment="1">
      <alignment vertical="top"/>
    </xf>
    <xf numFmtId="0" fontId="6" fillId="30" borderId="0" xfId="0" applyFont="1" applyFill="1"/>
    <xf numFmtId="0" fontId="10" fillId="30" borderId="0" xfId="0" applyFont="1" applyFill="1"/>
    <xf numFmtId="0" fontId="12" fillId="30" borderId="0" xfId="0" applyFont="1" applyFill="1"/>
    <xf numFmtId="0" fontId="25" fillId="30" borderId="0" xfId="0" applyFont="1" applyFill="1"/>
    <xf numFmtId="0" fontId="13" fillId="30" borderId="0" xfId="0" applyFont="1" applyFill="1"/>
    <xf numFmtId="0" fontId="15" fillId="30" borderId="0" xfId="0" applyFont="1" applyFill="1"/>
    <xf numFmtId="0" fontId="16" fillId="30" borderId="0" xfId="0" applyFont="1" applyFill="1"/>
    <xf numFmtId="0" fontId="12" fillId="30" borderId="0" xfId="0" applyFont="1" applyFill="1" applyAlignment="1">
      <alignment horizontal="left" vertical="top"/>
    </xf>
    <xf numFmtId="0" fontId="12" fillId="30" borderId="0" xfId="0" applyFont="1" applyFill="1" applyAlignment="1">
      <alignment vertical="top"/>
    </xf>
    <xf numFmtId="0" fontId="6" fillId="30" borderId="0" xfId="0" applyFont="1" applyFill="1" applyAlignment="1">
      <alignment horizontal="left" vertical="center"/>
    </xf>
    <xf numFmtId="0" fontId="6" fillId="31" borderId="0" xfId="0" applyFont="1" applyFill="1"/>
    <xf numFmtId="0" fontId="10" fillId="31" borderId="0" xfId="0" applyFont="1" applyFill="1"/>
    <xf numFmtId="0" fontId="12" fillId="0" borderId="0" xfId="2" applyFont="1" applyFill="1"/>
    <xf numFmtId="0" fontId="12" fillId="0" borderId="0" xfId="2" applyFont="1" applyFill="1" applyBorder="1"/>
    <xf numFmtId="0" fontId="15" fillId="28" borderId="0" xfId="0" applyFont="1" applyFill="1"/>
    <xf numFmtId="0" fontId="16" fillId="28" borderId="0" xfId="0" applyFont="1" applyFill="1"/>
    <xf numFmtId="0" fontId="12" fillId="11" borderId="0" xfId="0" applyFont="1" applyFill="1" applyAlignment="1">
      <alignment horizontal="left" vertical="top"/>
    </xf>
    <xf numFmtId="0" fontId="12" fillId="11" borderId="0" xfId="0" applyFont="1" applyFill="1" applyAlignment="1">
      <alignment vertical="top"/>
    </xf>
    <xf numFmtId="0" fontId="29" fillId="0" borderId="0" xfId="0" applyFont="1"/>
    <xf numFmtId="0" fontId="12" fillId="20" borderId="0" xfId="0" applyFont="1" applyFill="1" applyAlignment="1">
      <alignment wrapText="1"/>
    </xf>
    <xf numFmtId="0" fontId="6" fillId="2" borderId="0" xfId="0" applyFont="1" applyFill="1" applyAlignment="1">
      <alignment vertical="top"/>
    </xf>
    <xf numFmtId="0" fontId="6" fillId="2" borderId="0" xfId="0" applyFont="1" applyFill="1" applyAlignment="1">
      <alignment horizontal="left" vertical="top"/>
    </xf>
    <xf numFmtId="0" fontId="6" fillId="19" borderId="0" xfId="0" applyFont="1" applyFill="1"/>
    <xf numFmtId="0" fontId="6" fillId="19" borderId="0" xfId="0" applyFont="1" applyFill="1" applyAlignment="1">
      <alignment horizontal="left" vertical="center"/>
    </xf>
    <xf numFmtId="0" fontId="10" fillId="19" borderId="0" xfId="0" applyFont="1" applyFill="1"/>
    <xf numFmtId="0" fontId="6" fillId="32" borderId="0" xfId="0" applyFont="1" applyFill="1"/>
    <xf numFmtId="0" fontId="6" fillId="32" borderId="0" xfId="0" applyFont="1" applyFill="1" applyAlignment="1">
      <alignment horizontal="left" vertical="center"/>
    </xf>
    <xf numFmtId="0" fontId="10" fillId="32" borderId="0" xfId="0" applyFont="1" applyFill="1"/>
    <xf numFmtId="0" fontId="6" fillId="33" borderId="0" xfId="0" applyFont="1" applyFill="1"/>
    <xf numFmtId="0" fontId="10" fillId="33" borderId="0" xfId="0" applyFont="1" applyFill="1"/>
    <xf numFmtId="0" fontId="6" fillId="34" borderId="0" xfId="0" applyFont="1" applyFill="1"/>
    <xf numFmtId="0" fontId="10" fillId="34" borderId="0" xfId="0" applyFont="1" applyFill="1"/>
    <xf numFmtId="0" fontId="6" fillId="35" borderId="0" xfId="0" applyFont="1" applyFill="1"/>
    <xf numFmtId="0" fontId="6" fillId="35" borderId="0" xfId="0" applyFont="1" applyFill="1" applyAlignment="1">
      <alignment horizontal="left" vertical="center"/>
    </xf>
    <xf numFmtId="0" fontId="10" fillId="35" borderId="0" xfId="0" applyFont="1" applyFill="1"/>
    <xf numFmtId="0" fontId="6" fillId="36" borderId="0" xfId="0" applyFont="1" applyFill="1"/>
    <xf numFmtId="0" fontId="10" fillId="36" borderId="0" xfId="0" applyFont="1" applyFill="1"/>
    <xf numFmtId="0" fontId="6" fillId="29" borderId="0" xfId="0" applyFont="1" applyFill="1"/>
    <xf numFmtId="0" fontId="6" fillId="29" borderId="0" xfId="0" applyFont="1" applyFill="1" applyAlignment="1">
      <alignment horizontal="left" vertical="center"/>
    </xf>
    <xf numFmtId="0" fontId="6" fillId="37" borderId="0" xfId="0" applyFont="1" applyFill="1"/>
    <xf numFmtId="0" fontId="10" fillId="37" borderId="0" xfId="0" applyFont="1" applyFill="1"/>
    <xf numFmtId="0" fontId="6" fillId="38" borderId="0" xfId="0" applyFont="1" applyFill="1"/>
    <xf numFmtId="0" fontId="10" fillId="38" borderId="0" xfId="0" applyFont="1" applyFill="1"/>
    <xf numFmtId="0" fontId="6" fillId="39" borderId="0" xfId="0" applyFont="1" applyFill="1"/>
    <xf numFmtId="0" fontId="6" fillId="39" borderId="0" xfId="0" applyFont="1" applyFill="1" applyAlignment="1">
      <alignment horizontal="left" vertical="center"/>
    </xf>
    <xf numFmtId="0" fontId="10" fillId="39" borderId="0" xfId="0" applyFont="1" applyFill="1"/>
    <xf numFmtId="0" fontId="6" fillId="40" borderId="0" xfId="0" applyFont="1" applyFill="1"/>
    <xf numFmtId="0" fontId="10" fillId="40" borderId="0" xfId="0" applyFont="1" applyFill="1"/>
    <xf numFmtId="0" fontId="12" fillId="0" borderId="0" xfId="0" applyFont="1" applyAlignment="1">
      <alignment wrapText="1"/>
    </xf>
    <xf numFmtId="0" fontId="10" fillId="8" borderId="0" xfId="0" applyFont="1" applyFill="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8" fillId="0" borderId="0" xfId="0" applyFont="1"/>
    <xf numFmtId="0" fontId="32" fillId="0" borderId="0" xfId="0" applyFont="1"/>
    <xf numFmtId="1" fontId="13" fillId="0" borderId="0" xfId="0" applyNumberFormat="1" applyFont="1"/>
    <xf numFmtId="0" fontId="30" fillId="0" borderId="0" xfId="0" applyFont="1"/>
    <xf numFmtId="0" fontId="21"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33" fillId="0" borderId="13" xfId="0" applyFont="1" applyBorder="1"/>
    <xf numFmtId="0" fontId="34" fillId="0" borderId="0" xfId="0" applyFont="1"/>
    <xf numFmtId="0" fontId="34" fillId="0" borderId="13" xfId="0" applyFont="1" applyBorder="1"/>
    <xf numFmtId="0" fontId="33" fillId="0" borderId="0" xfId="0" applyFont="1"/>
    <xf numFmtId="0" fontId="33" fillId="0" borderId="14" xfId="0" applyFont="1" applyBorder="1"/>
    <xf numFmtId="3" fontId="33" fillId="0" borderId="13" xfId="0" applyNumberFormat="1" applyFont="1" applyBorder="1"/>
    <xf numFmtId="3" fontId="33" fillId="0" borderId="0" xfId="0" applyNumberFormat="1" applyFont="1"/>
    <xf numFmtId="9" fontId="33" fillId="0" borderId="0" xfId="0" applyNumberFormat="1" applyFont="1"/>
    <xf numFmtId="2" fontId="33" fillId="0" borderId="0" xfId="0" applyNumberFormat="1" applyFont="1"/>
    <xf numFmtId="9" fontId="33" fillId="0" borderId="13" xfId="0" applyNumberFormat="1" applyFont="1" applyBorder="1"/>
    <xf numFmtId="2" fontId="33" fillId="0" borderId="13" xfId="0" applyNumberFormat="1" applyFont="1" applyBorder="1"/>
    <xf numFmtId="1" fontId="33" fillId="0" borderId="0" xfId="0" applyNumberFormat="1" applyFont="1"/>
    <xf numFmtId="2" fontId="34" fillId="0" borderId="0" xfId="0" applyNumberFormat="1" applyFont="1"/>
    <xf numFmtId="9" fontId="34" fillId="0" borderId="0" xfId="0" applyNumberFormat="1" applyFont="1"/>
    <xf numFmtId="4" fontId="33" fillId="0" borderId="0" xfId="0" applyNumberFormat="1" applyFont="1"/>
    <xf numFmtId="4" fontId="33" fillId="0" borderId="13" xfId="0" applyNumberFormat="1" applyFont="1" applyBorder="1"/>
    <xf numFmtId="164" fontId="33" fillId="0" borderId="13" xfId="0" applyNumberFormat="1" applyFont="1" applyBorder="1"/>
    <xf numFmtId="164" fontId="33" fillId="0" borderId="0" xfId="0" applyNumberFormat="1" applyFont="1"/>
    <xf numFmtId="3" fontId="34" fillId="0" borderId="0" xfId="0" applyNumberFormat="1" applyFont="1"/>
    <xf numFmtId="0" fontId="35" fillId="0" borderId="0" xfId="0" applyFont="1"/>
    <xf numFmtId="0" fontId="5" fillId="4" borderId="5" xfId="0" applyFont="1" applyFill="1" applyBorder="1" applyAlignment="1">
      <alignment vertical="top" wrapText="1"/>
    </xf>
    <xf numFmtId="0" fontId="5" fillId="4" borderId="7"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b/>
        <i val="0"/>
        <color rgb="FF700005"/>
      </font>
      <fill>
        <patternFill>
          <bgColor rgb="FFFF7989"/>
        </patternFill>
      </fill>
    </dxf>
    <dxf>
      <font>
        <color rgb="FF006100"/>
      </font>
      <fill>
        <patternFill>
          <bgColor rgb="FFC6EFCE"/>
        </patternFill>
      </fill>
    </dxf>
    <dxf>
      <font>
        <b/>
        <i val="0"/>
        <color rgb="FF003600"/>
      </font>
      <fill>
        <patternFill>
          <bgColor rgb="FF93E1A2"/>
        </patternFill>
      </fill>
    </dxf>
    <dxf>
      <font>
        <b/>
        <i val="0"/>
      </font>
    </dxf>
    <dxf>
      <font>
        <b/>
        <i val="0"/>
        <color rgb="FF003600"/>
      </font>
      <fill>
        <patternFill>
          <bgColor rgb="FF93E1A2"/>
        </patternFill>
      </fill>
    </dxf>
    <dxf>
      <font>
        <color rgb="FF006100"/>
      </font>
      <fill>
        <patternFill patternType="none">
          <bgColor auto="1"/>
        </patternFill>
      </fill>
    </dxf>
    <dxf>
      <font>
        <b/>
        <i val="0"/>
        <color rgb="FF700005"/>
      </font>
      <fill>
        <patternFill>
          <bgColor rgb="FFFF7989"/>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b/>
        <i val="0"/>
      </font>
    </dxf>
    <dxf>
      <font>
        <color rgb="FF9C0006"/>
      </font>
      <fill>
        <patternFill patternType="none">
          <bgColor auto="1"/>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6"/>
  <sheetViews>
    <sheetView topLeftCell="A4" zoomScale="115" zoomScaleNormal="115" workbookViewId="0">
      <selection activeCell="B14" sqref="B14"/>
    </sheetView>
  </sheetViews>
  <sheetFormatPr defaultColWidth="9.08984375" defaultRowHeight="14.5" x14ac:dyDescent="0.35"/>
  <cols>
    <col min="1" max="1" width="43.08984375" customWidth="1"/>
    <col min="2" max="2" width="88.54296875" style="14" customWidth="1"/>
  </cols>
  <sheetData>
    <row r="1" spans="1:2" ht="53.25" customHeight="1" x14ac:dyDescent="0.35">
      <c r="A1" s="241" t="s">
        <v>5665</v>
      </c>
      <c r="B1" s="242"/>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5668</v>
      </c>
    </row>
    <row r="6" spans="1:2" ht="15" thickBot="1" x14ac:dyDescent="0.4">
      <c r="A6" s="5" t="s">
        <v>7</v>
      </c>
      <c r="B6" s="15" t="s">
        <v>8</v>
      </c>
    </row>
    <row r="7" spans="1:2" ht="65.5" thickBot="1" x14ac:dyDescent="0.4">
      <c r="A7" s="7" t="s">
        <v>9</v>
      </c>
      <c r="B7" s="8" t="s">
        <v>5666</v>
      </c>
    </row>
    <row r="8" spans="1:2" s="238" customFormat="1" ht="13.5" thickBot="1" x14ac:dyDescent="0.35">
      <c r="A8" s="9" t="s">
        <v>10</v>
      </c>
      <c r="B8" s="10">
        <v>40</v>
      </c>
    </row>
    <row r="9" spans="1:2" s="238" customFormat="1" ht="13.5" thickBot="1" x14ac:dyDescent="0.35">
      <c r="A9" s="239" t="s">
        <v>5578</v>
      </c>
      <c r="B9" s="240">
        <v>675</v>
      </c>
    </row>
    <row r="10" spans="1:2" s="238" customFormat="1" ht="13.5" thickBot="1" x14ac:dyDescent="0.35">
      <c r="A10" s="9" t="s">
        <v>5579</v>
      </c>
      <c r="B10" s="10">
        <v>36</v>
      </c>
    </row>
    <row r="11" spans="1:2" s="238" customFormat="1" ht="13.5" thickBot="1" x14ac:dyDescent="0.35">
      <c r="A11" s="7" t="s">
        <v>11</v>
      </c>
      <c r="B11" s="104">
        <v>711</v>
      </c>
    </row>
    <row r="12" spans="1:2" s="238" customFormat="1" ht="13.5" thickBot="1" x14ac:dyDescent="0.35">
      <c r="A12" s="9" t="s">
        <v>5669</v>
      </c>
      <c r="B12" s="10">
        <v>58</v>
      </c>
    </row>
    <row r="13" spans="1:2" s="238" customFormat="1" ht="13.5" thickBot="1" x14ac:dyDescent="0.35">
      <c r="A13" s="7" t="s">
        <v>5670</v>
      </c>
      <c r="B13" s="104">
        <v>34</v>
      </c>
    </row>
    <row r="14" spans="1:2" s="238" customFormat="1" ht="18.649999999999999" customHeight="1" thickBot="1" x14ac:dyDescent="0.35">
      <c r="A14" s="9" t="s">
        <v>5667</v>
      </c>
      <c r="B14" s="10">
        <v>17</v>
      </c>
    </row>
    <row r="15" spans="1:2" ht="26.5" thickBot="1" x14ac:dyDescent="0.4">
      <c r="A15" s="7" t="s">
        <v>12</v>
      </c>
      <c r="B15" s="8" t="s">
        <v>5577</v>
      </c>
    </row>
    <row r="16" spans="1:2" ht="15" thickBot="1" x14ac:dyDescent="0.4">
      <c r="A16" s="9" t="s">
        <v>13</v>
      </c>
      <c r="B16" s="10" t="s">
        <v>14</v>
      </c>
    </row>
    <row r="17" spans="1:2" ht="15" thickBot="1" x14ac:dyDescent="0.4">
      <c r="A17" s="1" t="s">
        <v>15</v>
      </c>
      <c r="B17" s="11" t="s">
        <v>1</v>
      </c>
    </row>
    <row r="18" spans="1:2" ht="15" thickBot="1" x14ac:dyDescent="0.4">
      <c r="A18" s="7" t="s">
        <v>16</v>
      </c>
      <c r="B18" s="8" t="s">
        <v>17</v>
      </c>
    </row>
    <row r="19" spans="1:2" ht="15" thickBot="1" x14ac:dyDescent="0.4">
      <c r="A19" s="9" t="s">
        <v>18</v>
      </c>
      <c r="B19" s="10" t="s">
        <v>19</v>
      </c>
    </row>
    <row r="20" spans="1:2" ht="15" thickBot="1" x14ac:dyDescent="0.4">
      <c r="A20" s="12" t="s">
        <v>20</v>
      </c>
      <c r="B20" s="13" t="s">
        <v>21</v>
      </c>
    </row>
    <row r="21" spans="1:2" ht="15" thickBot="1" x14ac:dyDescent="0.4">
      <c r="A21" s="9" t="s">
        <v>22</v>
      </c>
      <c r="B21" s="10" t="s">
        <v>23</v>
      </c>
    </row>
    <row r="22" spans="1:2" ht="15" thickBot="1" x14ac:dyDescent="0.4">
      <c r="A22" s="12" t="s">
        <v>24</v>
      </c>
      <c r="B22" s="109" t="s">
        <v>5513</v>
      </c>
    </row>
    <row r="23" spans="1:2" ht="15" thickBot="1" x14ac:dyDescent="0.4">
      <c r="A23" s="9" t="s">
        <v>25</v>
      </c>
      <c r="B23" s="10" t="s">
        <v>26</v>
      </c>
    </row>
    <row r="24" spans="1:2" ht="15" thickBot="1" x14ac:dyDescent="0.4">
      <c r="A24" s="12" t="s">
        <v>27</v>
      </c>
      <c r="B24" s="13" t="s">
        <v>28</v>
      </c>
    </row>
    <row r="25" spans="1:2" ht="15" thickBot="1" x14ac:dyDescent="0.4">
      <c r="A25" s="9" t="s">
        <v>29</v>
      </c>
      <c r="B25" s="10" t="s">
        <v>30</v>
      </c>
    </row>
    <row r="26" spans="1:2" ht="15" thickBot="1" x14ac:dyDescent="0.4">
      <c r="A26" s="107" t="s">
        <v>31</v>
      </c>
      <c r="B26" s="108" t="s">
        <v>32</v>
      </c>
    </row>
  </sheetData>
  <sortState xmlns:xlrd2="http://schemas.microsoft.com/office/spreadsheetml/2017/richdata2" ref="E3:E28">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tabSelected="1" zoomScaleNormal="100" workbookViewId="0">
      <pane ySplit="1" topLeftCell="A2" activePane="bottomLeft" state="frozen"/>
      <selection pane="bottomLeft" activeCell="IF346" sqref="IF346"/>
    </sheetView>
  </sheetViews>
  <sheetFormatPr defaultColWidth="10.90625" defaultRowHeight="14.5" x14ac:dyDescent="0.35"/>
  <cols>
    <col min="1" max="16384" width="10.90625" style="220"/>
  </cols>
  <sheetData>
    <row r="1" spans="1:467" x14ac:dyDescent="0.35">
      <c r="A1" s="220" t="s">
        <v>33</v>
      </c>
      <c r="B1" s="220" t="s">
        <v>34</v>
      </c>
      <c r="C1" s="220" t="s">
        <v>35</v>
      </c>
      <c r="D1" s="220" t="s">
        <v>36</v>
      </c>
      <c r="E1" s="220" t="s">
        <v>37</v>
      </c>
      <c r="F1" s="220" t="s">
        <v>38</v>
      </c>
      <c r="G1" s="220" t="s">
        <v>39</v>
      </c>
      <c r="H1" s="220" t="s">
        <v>40</v>
      </c>
      <c r="I1" s="220" t="s">
        <v>41</v>
      </c>
      <c r="J1" s="220" t="s">
        <v>42</v>
      </c>
      <c r="K1" s="220" t="s">
        <v>43</v>
      </c>
      <c r="L1" s="220" t="s">
        <v>44</v>
      </c>
      <c r="M1" s="220" t="s">
        <v>45</v>
      </c>
      <c r="N1" s="220" t="s">
        <v>46</v>
      </c>
      <c r="O1" s="220" t="s">
        <v>47</v>
      </c>
      <c r="P1" s="220" t="s">
        <v>48</v>
      </c>
      <c r="Q1" s="220" t="s">
        <v>49</v>
      </c>
      <c r="R1" s="220" t="s">
        <v>50</v>
      </c>
      <c r="S1" s="220" t="s">
        <v>51</v>
      </c>
      <c r="T1" s="220" t="s">
        <v>52</v>
      </c>
      <c r="U1" s="220" t="s">
        <v>53</v>
      </c>
      <c r="V1" s="220" t="s">
        <v>54</v>
      </c>
      <c r="W1" s="220" t="s">
        <v>55</v>
      </c>
      <c r="X1" s="220" t="s">
        <v>56</v>
      </c>
      <c r="Y1" s="220" t="s">
        <v>57</v>
      </c>
      <c r="Z1" s="220" t="s">
        <v>58</v>
      </c>
      <c r="AA1" s="220" t="s">
        <v>59</v>
      </c>
      <c r="AB1" s="220" t="s">
        <v>60</v>
      </c>
      <c r="AC1" s="220" t="s">
        <v>61</v>
      </c>
      <c r="AD1" s="220" t="s">
        <v>62</v>
      </c>
      <c r="AE1" s="220" t="s">
        <v>63</v>
      </c>
      <c r="AF1" s="220" t="s">
        <v>64</v>
      </c>
      <c r="AG1" s="220" t="s">
        <v>65</v>
      </c>
      <c r="AH1" s="220" t="s">
        <v>66</v>
      </c>
      <c r="AI1" s="220" t="s">
        <v>67</v>
      </c>
      <c r="AJ1" s="220" t="s">
        <v>68</v>
      </c>
      <c r="AK1" s="220" t="s">
        <v>69</v>
      </c>
      <c r="AL1" s="220" t="s">
        <v>70</v>
      </c>
      <c r="AM1" s="220" t="s">
        <v>71</v>
      </c>
      <c r="AN1" s="220" t="s">
        <v>72</v>
      </c>
      <c r="AO1" s="220" t="s">
        <v>73</v>
      </c>
      <c r="AP1" s="220" t="s">
        <v>74</v>
      </c>
      <c r="AQ1" s="220" t="s">
        <v>75</v>
      </c>
      <c r="AR1" s="220" t="s">
        <v>76</v>
      </c>
      <c r="AS1" s="220" t="s">
        <v>77</v>
      </c>
      <c r="AT1" s="220" t="s">
        <v>78</v>
      </c>
      <c r="AU1" s="220" t="s">
        <v>79</v>
      </c>
      <c r="AV1" s="220" t="s">
        <v>80</v>
      </c>
      <c r="AW1" s="220" t="s">
        <v>81</v>
      </c>
      <c r="AX1" s="220" t="s">
        <v>82</v>
      </c>
      <c r="AY1" s="220" t="s">
        <v>83</v>
      </c>
      <c r="AZ1" s="220" t="s">
        <v>84</v>
      </c>
      <c r="BA1" s="220" t="s">
        <v>85</v>
      </c>
      <c r="BB1" s="220" t="s">
        <v>86</v>
      </c>
      <c r="BC1" s="220" t="s">
        <v>87</v>
      </c>
      <c r="BD1" s="220" t="s">
        <v>88</v>
      </c>
      <c r="BE1" s="220" t="s">
        <v>89</v>
      </c>
      <c r="BF1" s="220" t="s">
        <v>90</v>
      </c>
      <c r="BG1" s="220" t="s">
        <v>91</v>
      </c>
      <c r="BH1" s="220" t="s">
        <v>92</v>
      </c>
      <c r="BI1" s="220" t="s">
        <v>93</v>
      </c>
      <c r="BJ1" s="220" t="s">
        <v>94</v>
      </c>
      <c r="BK1" s="220" t="s">
        <v>95</v>
      </c>
      <c r="BL1" s="220" t="s">
        <v>96</v>
      </c>
      <c r="BM1" s="220" t="s">
        <v>97</v>
      </c>
      <c r="BN1" s="220" t="s">
        <v>98</v>
      </c>
      <c r="BO1" s="220" t="s">
        <v>99</v>
      </c>
      <c r="BP1" s="220" t="s">
        <v>100</v>
      </c>
      <c r="BQ1" s="220" t="s">
        <v>101</v>
      </c>
      <c r="BR1" s="220" t="s">
        <v>102</v>
      </c>
      <c r="BS1" s="220" t="s">
        <v>103</v>
      </c>
      <c r="BT1" s="220" t="s">
        <v>104</v>
      </c>
      <c r="BU1" s="220" t="s">
        <v>105</v>
      </c>
      <c r="BV1" s="220" t="s">
        <v>106</v>
      </c>
      <c r="BW1" s="220" t="s">
        <v>107</v>
      </c>
      <c r="BX1" s="220" t="s">
        <v>108</v>
      </c>
      <c r="BY1" s="220" t="s">
        <v>109</v>
      </c>
      <c r="BZ1" s="220" t="s">
        <v>110</v>
      </c>
      <c r="CA1" s="220" t="s">
        <v>111</v>
      </c>
      <c r="CB1" s="220" t="s">
        <v>112</v>
      </c>
      <c r="CC1" s="220" t="s">
        <v>113</v>
      </c>
      <c r="CD1" s="220" t="s">
        <v>114</v>
      </c>
      <c r="CE1" s="220" t="s">
        <v>115</v>
      </c>
      <c r="CF1" s="220" t="s">
        <v>116</v>
      </c>
      <c r="CG1" s="220" t="s">
        <v>117</v>
      </c>
      <c r="CH1" s="220" t="s">
        <v>118</v>
      </c>
      <c r="CI1" s="220" t="s">
        <v>119</v>
      </c>
      <c r="CJ1" s="220" t="s">
        <v>120</v>
      </c>
      <c r="CK1" s="220" t="s">
        <v>121</v>
      </c>
      <c r="CL1" s="220" t="s">
        <v>122</v>
      </c>
      <c r="CM1" s="220" t="s">
        <v>123</v>
      </c>
      <c r="CN1" s="220" t="s">
        <v>124</v>
      </c>
      <c r="CO1" s="220" t="s">
        <v>125</v>
      </c>
      <c r="CP1" s="220" t="s">
        <v>126</v>
      </c>
      <c r="CQ1" s="220" t="s">
        <v>127</v>
      </c>
      <c r="CR1" s="220" t="s">
        <v>128</v>
      </c>
      <c r="CS1" s="220" t="s">
        <v>129</v>
      </c>
      <c r="CT1" s="220" t="s">
        <v>130</v>
      </c>
      <c r="CU1" s="220" t="s">
        <v>131</v>
      </c>
      <c r="CV1" s="220" t="s">
        <v>132</v>
      </c>
      <c r="CW1" s="220" t="s">
        <v>133</v>
      </c>
      <c r="CX1" s="220" t="s">
        <v>134</v>
      </c>
      <c r="CY1" s="220" t="s">
        <v>135</v>
      </c>
      <c r="CZ1" s="220" t="s">
        <v>136</v>
      </c>
      <c r="DA1" s="220" t="s">
        <v>137</v>
      </c>
      <c r="DB1" s="220" t="s">
        <v>138</v>
      </c>
      <c r="DC1" s="220" t="s">
        <v>139</v>
      </c>
      <c r="DD1" s="220" t="s">
        <v>140</v>
      </c>
      <c r="DE1" s="220" t="s">
        <v>141</v>
      </c>
      <c r="DF1" s="220" t="s">
        <v>142</v>
      </c>
      <c r="DG1" s="220" t="s">
        <v>143</v>
      </c>
      <c r="DH1" s="220" t="s">
        <v>144</v>
      </c>
      <c r="DI1" s="220" t="s">
        <v>145</v>
      </c>
      <c r="DJ1" s="220" t="s">
        <v>146</v>
      </c>
      <c r="DK1" s="220" t="s">
        <v>147</v>
      </c>
      <c r="DL1" s="220" t="s">
        <v>148</v>
      </c>
      <c r="DM1" s="220" t="s">
        <v>149</v>
      </c>
      <c r="DN1" s="220" t="s">
        <v>150</v>
      </c>
      <c r="DO1" s="220" t="s">
        <v>151</v>
      </c>
      <c r="DP1" s="220" t="s">
        <v>152</v>
      </c>
      <c r="DQ1" s="220" t="s">
        <v>153</v>
      </c>
      <c r="DR1" s="220" t="s">
        <v>154</v>
      </c>
      <c r="DS1" s="220" t="s">
        <v>155</v>
      </c>
      <c r="DT1" s="220" t="s">
        <v>156</v>
      </c>
      <c r="DU1" s="220" t="s">
        <v>157</v>
      </c>
      <c r="DV1" s="220" t="s">
        <v>158</v>
      </c>
      <c r="DW1" s="220" t="s">
        <v>159</v>
      </c>
      <c r="DX1" s="220" t="s">
        <v>160</v>
      </c>
      <c r="DY1" s="220" t="s">
        <v>161</v>
      </c>
      <c r="DZ1" s="220" t="s">
        <v>162</v>
      </c>
      <c r="EA1" s="220" t="s">
        <v>163</v>
      </c>
      <c r="EB1" s="220" t="s">
        <v>164</v>
      </c>
      <c r="EC1" s="220" t="s">
        <v>165</v>
      </c>
      <c r="ED1" s="220" t="s">
        <v>166</v>
      </c>
      <c r="EE1" s="220" t="s">
        <v>167</v>
      </c>
      <c r="EF1" s="220" t="s">
        <v>168</v>
      </c>
      <c r="EG1" s="220" t="s">
        <v>169</v>
      </c>
      <c r="EH1" s="220" t="s">
        <v>170</v>
      </c>
      <c r="EI1" s="220" t="s">
        <v>171</v>
      </c>
      <c r="EJ1" s="220" t="s">
        <v>172</v>
      </c>
      <c r="EK1" s="220" t="s">
        <v>173</v>
      </c>
      <c r="EL1" s="220" t="s">
        <v>174</v>
      </c>
      <c r="EM1" s="220" t="s">
        <v>175</v>
      </c>
      <c r="EN1" s="220" t="s">
        <v>176</v>
      </c>
      <c r="EO1" s="220" t="s">
        <v>177</v>
      </c>
      <c r="EP1" s="220" t="s">
        <v>178</v>
      </c>
      <c r="EQ1" s="220" t="s">
        <v>179</v>
      </c>
      <c r="ER1" s="220" t="s">
        <v>180</v>
      </c>
      <c r="ES1" s="220" t="s">
        <v>181</v>
      </c>
      <c r="ET1" s="220" t="s">
        <v>182</v>
      </c>
      <c r="EU1" s="220" t="s">
        <v>183</v>
      </c>
      <c r="EV1" s="220" t="s">
        <v>184</v>
      </c>
      <c r="EW1" s="220" t="s">
        <v>185</v>
      </c>
      <c r="EX1" s="220" t="s">
        <v>186</v>
      </c>
      <c r="EY1" s="220" t="s">
        <v>187</v>
      </c>
      <c r="EZ1" s="220" t="s">
        <v>188</v>
      </c>
      <c r="FA1" s="220" t="s">
        <v>189</v>
      </c>
      <c r="FB1" s="220" t="s">
        <v>190</v>
      </c>
      <c r="FC1" s="220" t="s">
        <v>191</v>
      </c>
      <c r="FD1" s="220" t="s">
        <v>192</v>
      </c>
      <c r="FE1" s="220" t="s">
        <v>193</v>
      </c>
      <c r="FF1" s="220" t="s">
        <v>194</v>
      </c>
      <c r="FG1" s="220" t="s">
        <v>195</v>
      </c>
      <c r="FH1" s="220" t="s">
        <v>196</v>
      </c>
      <c r="FI1" s="220" t="s">
        <v>197</v>
      </c>
      <c r="FJ1" s="220" t="s">
        <v>198</v>
      </c>
      <c r="FK1" s="220" t="s">
        <v>199</v>
      </c>
      <c r="FL1" s="220" t="s">
        <v>200</v>
      </c>
      <c r="FM1" s="220" t="s">
        <v>201</v>
      </c>
      <c r="FN1" s="220" t="s">
        <v>202</v>
      </c>
      <c r="FO1" s="220" t="s">
        <v>203</v>
      </c>
      <c r="FP1" s="220" t="s">
        <v>204</v>
      </c>
      <c r="FQ1" s="220" t="s">
        <v>205</v>
      </c>
      <c r="FR1" s="220" t="s">
        <v>206</v>
      </c>
      <c r="FS1" s="220" t="s">
        <v>207</v>
      </c>
      <c r="FT1" s="220" t="s">
        <v>208</v>
      </c>
      <c r="FU1" s="220" t="s">
        <v>209</v>
      </c>
      <c r="FV1" s="220" t="s">
        <v>210</v>
      </c>
      <c r="FW1" s="220" t="s">
        <v>211</v>
      </c>
      <c r="FX1" s="220" t="s">
        <v>212</v>
      </c>
      <c r="FY1" s="220" t="s">
        <v>213</v>
      </c>
      <c r="FZ1" s="220" t="s">
        <v>214</v>
      </c>
      <c r="GA1" s="220" t="s">
        <v>215</v>
      </c>
      <c r="GB1" s="220" t="s">
        <v>216</v>
      </c>
      <c r="GC1" s="220" t="s">
        <v>217</v>
      </c>
      <c r="GD1" s="220" t="s">
        <v>218</v>
      </c>
      <c r="GE1" s="220" t="s">
        <v>219</v>
      </c>
      <c r="GF1" s="220" t="s">
        <v>220</v>
      </c>
      <c r="GG1" s="220" t="s">
        <v>221</v>
      </c>
      <c r="GH1" s="220" t="s">
        <v>222</v>
      </c>
      <c r="GI1" s="220" t="s">
        <v>223</v>
      </c>
      <c r="GJ1" s="220" t="s">
        <v>224</v>
      </c>
      <c r="GK1" s="220" t="s">
        <v>225</v>
      </c>
      <c r="GL1" s="220" t="s">
        <v>226</v>
      </c>
      <c r="GM1" s="220" t="s">
        <v>227</v>
      </c>
      <c r="GN1" s="220" t="s">
        <v>228</v>
      </c>
      <c r="GO1" s="220" t="s">
        <v>229</v>
      </c>
      <c r="GP1" s="220" t="s">
        <v>230</v>
      </c>
      <c r="GQ1" s="220" t="s">
        <v>231</v>
      </c>
      <c r="GR1" s="220" t="s">
        <v>232</v>
      </c>
      <c r="GS1" s="220" t="s">
        <v>233</v>
      </c>
      <c r="GT1" s="220" t="s">
        <v>234</v>
      </c>
      <c r="GU1" s="220" t="s">
        <v>235</v>
      </c>
      <c r="GV1" s="220" t="s">
        <v>236</v>
      </c>
      <c r="GW1" s="220" t="s">
        <v>237</v>
      </c>
      <c r="GX1" s="220" t="s">
        <v>238</v>
      </c>
      <c r="GY1" s="220" t="s">
        <v>239</v>
      </c>
      <c r="GZ1" s="220" t="s">
        <v>240</v>
      </c>
      <c r="HA1" s="220" t="s">
        <v>241</v>
      </c>
      <c r="HB1" s="220" t="s">
        <v>242</v>
      </c>
      <c r="HC1" s="220" t="s">
        <v>243</v>
      </c>
      <c r="HD1" s="220" t="s">
        <v>244</v>
      </c>
      <c r="HE1" s="220" t="s">
        <v>245</v>
      </c>
      <c r="HF1" s="220" t="s">
        <v>246</v>
      </c>
      <c r="HG1" s="220" t="s">
        <v>247</v>
      </c>
      <c r="HH1" s="220" t="s">
        <v>248</v>
      </c>
      <c r="HI1" s="220" t="s">
        <v>249</v>
      </c>
      <c r="HJ1" s="220" t="s">
        <v>250</v>
      </c>
      <c r="HK1" s="220" t="s">
        <v>251</v>
      </c>
      <c r="HL1" s="220" t="s">
        <v>252</v>
      </c>
      <c r="HM1" s="220" t="s">
        <v>253</v>
      </c>
      <c r="HN1" s="220" t="s">
        <v>254</v>
      </c>
      <c r="HO1" s="220" t="s">
        <v>255</v>
      </c>
      <c r="HP1" s="220" t="s">
        <v>256</v>
      </c>
      <c r="HQ1" s="220" t="s">
        <v>257</v>
      </c>
      <c r="HR1" s="220" t="s">
        <v>5099</v>
      </c>
      <c r="HS1" s="220" t="s">
        <v>5101</v>
      </c>
      <c r="HT1" s="220" t="s">
        <v>5104</v>
      </c>
      <c r="HU1" s="220" t="s">
        <v>5009</v>
      </c>
      <c r="HV1" s="220" t="s">
        <v>5011</v>
      </c>
      <c r="HW1" s="220" t="s">
        <v>5016</v>
      </c>
      <c r="HX1" s="220" t="s">
        <v>5019</v>
      </c>
      <c r="HY1" s="220" t="s">
        <v>5021</v>
      </c>
      <c r="HZ1" s="220" t="s">
        <v>5029</v>
      </c>
      <c r="IA1" s="220" t="s">
        <v>5039</v>
      </c>
      <c r="IB1" s="220" t="s">
        <v>5041</v>
      </c>
      <c r="IC1" s="220" t="s">
        <v>5046</v>
      </c>
      <c r="ID1" s="220" t="s">
        <v>5049</v>
      </c>
      <c r="IE1" s="220" t="s">
        <v>5051</v>
      </c>
      <c r="IF1" s="220" t="s">
        <v>5059</v>
      </c>
      <c r="IG1" s="220" t="s">
        <v>5069</v>
      </c>
      <c r="IH1" s="220" t="s">
        <v>5071</v>
      </c>
      <c r="II1" s="220" t="s">
        <v>5076</v>
      </c>
      <c r="IJ1" s="220" t="s">
        <v>5079</v>
      </c>
      <c r="IK1" s="220" t="s">
        <v>5081</v>
      </c>
      <c r="IL1" s="220" t="s">
        <v>5089</v>
      </c>
      <c r="IM1" s="220" t="s">
        <v>5109</v>
      </c>
      <c r="IN1" s="220" t="s">
        <v>5111</v>
      </c>
      <c r="IO1" s="220" t="s">
        <v>5114</v>
      </c>
      <c r="IP1" s="220" t="s">
        <v>258</v>
      </c>
      <c r="IQ1" s="220" t="s">
        <v>259</v>
      </c>
      <c r="IR1" s="220" t="s">
        <v>260</v>
      </c>
      <c r="IS1" s="220" t="s">
        <v>261</v>
      </c>
      <c r="IT1" s="220" t="s">
        <v>262</v>
      </c>
      <c r="IU1" s="220" t="s">
        <v>263</v>
      </c>
      <c r="IV1" s="220" t="s">
        <v>264</v>
      </c>
      <c r="IW1" s="220" t="s">
        <v>265</v>
      </c>
      <c r="IX1" s="220" t="s">
        <v>266</v>
      </c>
      <c r="IY1" s="220" t="s">
        <v>267</v>
      </c>
      <c r="IZ1" s="220" t="s">
        <v>268</v>
      </c>
      <c r="JA1" s="220" t="s">
        <v>269</v>
      </c>
      <c r="JB1" s="220" t="s">
        <v>270</v>
      </c>
      <c r="JC1" s="220" t="s">
        <v>271</v>
      </c>
      <c r="JD1" s="220" t="s">
        <v>272</v>
      </c>
      <c r="JE1" s="220" t="s">
        <v>273</v>
      </c>
      <c r="JF1" s="220" t="s">
        <v>274</v>
      </c>
      <c r="JG1" s="220" t="s">
        <v>275</v>
      </c>
      <c r="JH1" s="220" t="s">
        <v>276</v>
      </c>
      <c r="JI1" s="220" t="s">
        <v>277</v>
      </c>
      <c r="JJ1" s="220" t="s">
        <v>278</v>
      </c>
      <c r="JK1" s="220" t="s">
        <v>279</v>
      </c>
      <c r="JL1" s="220" t="s">
        <v>280</v>
      </c>
      <c r="JM1" s="220" t="s">
        <v>281</v>
      </c>
      <c r="JN1" s="220" t="s">
        <v>282</v>
      </c>
      <c r="JO1" s="220" t="s">
        <v>283</v>
      </c>
      <c r="JP1" s="220" t="s">
        <v>284</v>
      </c>
      <c r="JQ1" s="220" t="s">
        <v>285</v>
      </c>
      <c r="JR1" s="220" t="s">
        <v>286</v>
      </c>
      <c r="JS1" s="220" t="s">
        <v>287</v>
      </c>
      <c r="JT1" s="220" t="s">
        <v>288</v>
      </c>
      <c r="JU1" s="220" t="s">
        <v>289</v>
      </c>
      <c r="JV1" s="220" t="s">
        <v>290</v>
      </c>
      <c r="JW1" s="220" t="s">
        <v>291</v>
      </c>
      <c r="JX1" s="220" t="s">
        <v>292</v>
      </c>
      <c r="JY1" s="220" t="s">
        <v>293</v>
      </c>
      <c r="JZ1" s="220" t="s">
        <v>294</v>
      </c>
      <c r="KA1" s="220" t="s">
        <v>295</v>
      </c>
      <c r="KB1" s="220" t="s">
        <v>296</v>
      </c>
      <c r="KC1" s="220" t="s">
        <v>297</v>
      </c>
      <c r="KD1" s="220" t="s">
        <v>298</v>
      </c>
      <c r="KE1" s="220" t="s">
        <v>299</v>
      </c>
      <c r="KF1" s="220" t="s">
        <v>300</v>
      </c>
      <c r="KG1" s="220" t="s">
        <v>301</v>
      </c>
      <c r="KH1" s="220" t="s">
        <v>302</v>
      </c>
      <c r="KI1" s="220" t="s">
        <v>303</v>
      </c>
      <c r="KJ1" s="220" t="s">
        <v>304</v>
      </c>
      <c r="KK1" s="220" t="s">
        <v>305</v>
      </c>
      <c r="KL1" s="220" t="s">
        <v>306</v>
      </c>
      <c r="KM1" s="220" t="s">
        <v>307</v>
      </c>
      <c r="KN1" s="220" t="s">
        <v>308</v>
      </c>
      <c r="KO1" s="220" t="s">
        <v>309</v>
      </c>
      <c r="KP1" s="220" t="s">
        <v>310</v>
      </c>
      <c r="KQ1" s="220" t="s">
        <v>311</v>
      </c>
      <c r="KR1" s="220" t="s">
        <v>312</v>
      </c>
      <c r="KS1" s="220" t="s">
        <v>313</v>
      </c>
      <c r="KT1" s="220" t="s">
        <v>314</v>
      </c>
      <c r="KU1" s="220" t="s">
        <v>315</v>
      </c>
      <c r="KV1" s="220" t="s">
        <v>316</v>
      </c>
      <c r="KW1" s="220" t="s">
        <v>317</v>
      </c>
      <c r="KX1" s="220" t="s">
        <v>318</v>
      </c>
      <c r="KY1" s="220" t="s">
        <v>319</v>
      </c>
      <c r="KZ1" s="220" t="s">
        <v>320</v>
      </c>
      <c r="LA1" s="220" t="s">
        <v>321</v>
      </c>
      <c r="LB1" s="220" t="s">
        <v>322</v>
      </c>
      <c r="LC1" s="220" t="s">
        <v>323</v>
      </c>
      <c r="LD1" s="220" t="s">
        <v>324</v>
      </c>
      <c r="LE1" s="220" t="s">
        <v>325</v>
      </c>
      <c r="LF1" s="220" t="s">
        <v>326</v>
      </c>
      <c r="LG1" s="220" t="s">
        <v>327</v>
      </c>
      <c r="LH1" s="220" t="s">
        <v>328</v>
      </c>
      <c r="LI1" s="220" t="s">
        <v>329</v>
      </c>
      <c r="LJ1" s="220" t="s">
        <v>330</v>
      </c>
      <c r="LK1" s="220" t="s">
        <v>331</v>
      </c>
      <c r="LL1" s="220" t="s">
        <v>332</v>
      </c>
      <c r="LM1" s="220" t="s">
        <v>333</v>
      </c>
      <c r="LN1" s="220" t="s">
        <v>334</v>
      </c>
      <c r="LO1" s="220" t="s">
        <v>335</v>
      </c>
      <c r="LP1" s="220" t="s">
        <v>336</v>
      </c>
      <c r="LQ1" s="220" t="s">
        <v>337</v>
      </c>
      <c r="LR1" s="220" t="s">
        <v>338</v>
      </c>
      <c r="LS1" s="220" t="s">
        <v>339</v>
      </c>
      <c r="LT1" s="220" t="s">
        <v>340</v>
      </c>
      <c r="LU1" s="220" t="s">
        <v>341</v>
      </c>
      <c r="LV1" s="220" t="s">
        <v>342</v>
      </c>
      <c r="LW1" s="220" t="s">
        <v>343</v>
      </c>
      <c r="LX1" s="220" t="s">
        <v>344</v>
      </c>
      <c r="LY1" s="220" t="s">
        <v>345</v>
      </c>
      <c r="LZ1" s="220" t="s">
        <v>346</v>
      </c>
      <c r="MA1" s="220" t="s">
        <v>347</v>
      </c>
      <c r="MB1" s="220" t="s">
        <v>348</v>
      </c>
      <c r="MC1" s="220" t="s">
        <v>349</v>
      </c>
      <c r="MD1" s="220" t="s">
        <v>350</v>
      </c>
      <c r="ME1" s="220" t="s">
        <v>351</v>
      </c>
      <c r="MF1" s="220" t="s">
        <v>352</v>
      </c>
      <c r="MG1" s="220" t="s">
        <v>353</v>
      </c>
      <c r="MH1" s="220" t="s">
        <v>354</v>
      </c>
      <c r="MI1" s="220" t="s">
        <v>355</v>
      </c>
      <c r="MJ1" s="220" t="s">
        <v>356</v>
      </c>
      <c r="MK1" s="220" t="s">
        <v>357</v>
      </c>
      <c r="ML1" s="220" t="s">
        <v>358</v>
      </c>
      <c r="MM1" s="220" t="s">
        <v>359</v>
      </c>
      <c r="MN1" s="220" t="s">
        <v>360</v>
      </c>
      <c r="MO1" s="220" t="s">
        <v>361</v>
      </c>
      <c r="MP1" s="220" t="s">
        <v>362</v>
      </c>
      <c r="MQ1" s="220" t="s">
        <v>363</v>
      </c>
      <c r="MR1" s="220" t="s">
        <v>364</v>
      </c>
      <c r="MS1" s="220" t="s">
        <v>365</v>
      </c>
      <c r="MT1" s="220" t="s">
        <v>366</v>
      </c>
      <c r="MU1" s="220" t="s">
        <v>367</v>
      </c>
      <c r="MV1" s="220" t="s">
        <v>368</v>
      </c>
      <c r="MW1" s="220" t="s">
        <v>369</v>
      </c>
      <c r="MX1" s="220" t="s">
        <v>370</v>
      </c>
      <c r="MY1" s="220" t="s">
        <v>371</v>
      </c>
      <c r="MZ1" s="220" t="s">
        <v>372</v>
      </c>
      <c r="NA1" s="220" t="s">
        <v>373</v>
      </c>
      <c r="NB1" s="220" t="s">
        <v>374</v>
      </c>
      <c r="NC1" s="220" t="s">
        <v>375</v>
      </c>
      <c r="ND1" s="220" t="s">
        <v>376</v>
      </c>
      <c r="NE1" s="220" t="s">
        <v>377</v>
      </c>
      <c r="NF1" s="220" t="s">
        <v>378</v>
      </c>
      <c r="NG1" s="220" t="s">
        <v>379</v>
      </c>
      <c r="NH1" s="220" t="s">
        <v>380</v>
      </c>
      <c r="NI1" s="220" t="s">
        <v>381</v>
      </c>
      <c r="NJ1" s="220" t="s">
        <v>382</v>
      </c>
      <c r="NK1" s="220" t="s">
        <v>383</v>
      </c>
      <c r="NL1" s="220" t="s">
        <v>384</v>
      </c>
      <c r="NM1" s="220" t="s">
        <v>385</v>
      </c>
      <c r="NN1" s="220" t="s">
        <v>386</v>
      </c>
      <c r="NO1" s="220" t="s">
        <v>387</v>
      </c>
      <c r="NP1" s="220" t="s">
        <v>388</v>
      </c>
      <c r="NQ1" s="220" t="s">
        <v>389</v>
      </c>
      <c r="NR1" s="220" t="s">
        <v>390</v>
      </c>
      <c r="NS1" s="220" t="s">
        <v>391</v>
      </c>
      <c r="NT1" s="220" t="s">
        <v>392</v>
      </c>
      <c r="NU1" s="220" t="s">
        <v>393</v>
      </c>
      <c r="NV1" s="220" t="s">
        <v>394</v>
      </c>
      <c r="NW1" s="220" t="s">
        <v>395</v>
      </c>
      <c r="NX1" s="220" t="s">
        <v>396</v>
      </c>
      <c r="NY1" s="220" t="s">
        <v>397</v>
      </c>
      <c r="NZ1" s="220" t="s">
        <v>398</v>
      </c>
      <c r="OA1" s="220" t="s">
        <v>399</v>
      </c>
      <c r="OB1" s="220" t="s">
        <v>400</v>
      </c>
      <c r="OC1" s="220" t="s">
        <v>401</v>
      </c>
      <c r="OD1" s="220" t="s">
        <v>402</v>
      </c>
      <c r="OE1" s="220" t="s">
        <v>403</v>
      </c>
      <c r="OF1" s="220" t="s">
        <v>404</v>
      </c>
      <c r="OG1" s="220" t="s">
        <v>405</v>
      </c>
      <c r="OH1" s="220" t="s">
        <v>406</v>
      </c>
      <c r="OI1" s="220" t="s">
        <v>407</v>
      </c>
      <c r="OJ1" s="220" t="s">
        <v>408</v>
      </c>
      <c r="OK1" s="220" t="s">
        <v>409</v>
      </c>
      <c r="OL1" s="220" t="s">
        <v>410</v>
      </c>
      <c r="OM1" s="220" t="s">
        <v>411</v>
      </c>
      <c r="ON1" s="220" t="s">
        <v>412</v>
      </c>
      <c r="OO1" s="220" t="s">
        <v>413</v>
      </c>
      <c r="OP1" s="220" t="s">
        <v>414</v>
      </c>
      <c r="OQ1" s="220" t="s">
        <v>415</v>
      </c>
      <c r="OR1" s="220" t="s">
        <v>416</v>
      </c>
      <c r="OS1" s="220" t="s">
        <v>417</v>
      </c>
      <c r="OT1" s="220" t="s">
        <v>418</v>
      </c>
      <c r="OU1" s="220" t="s">
        <v>419</v>
      </c>
      <c r="OV1" s="220" t="s">
        <v>420</v>
      </c>
      <c r="OW1" s="220" t="s">
        <v>421</v>
      </c>
      <c r="OX1" s="220" t="s">
        <v>422</v>
      </c>
      <c r="OY1" s="220" t="s">
        <v>423</v>
      </c>
      <c r="OZ1" s="220" t="s">
        <v>424</v>
      </c>
      <c r="PA1" s="220" t="s">
        <v>425</v>
      </c>
      <c r="PB1" s="220" t="s">
        <v>426</v>
      </c>
      <c r="PC1" s="220" t="s">
        <v>427</v>
      </c>
      <c r="PD1" s="220" t="s">
        <v>428</v>
      </c>
      <c r="PE1" s="220" t="s">
        <v>429</v>
      </c>
      <c r="PF1" s="220" t="s">
        <v>430</v>
      </c>
      <c r="PG1" s="220" t="s">
        <v>431</v>
      </c>
      <c r="PH1" s="220" t="s">
        <v>432</v>
      </c>
      <c r="PI1" s="220" t="s">
        <v>433</v>
      </c>
      <c r="PJ1" s="220" t="s">
        <v>434</v>
      </c>
      <c r="PK1" s="220" t="s">
        <v>435</v>
      </c>
      <c r="PL1" s="220" t="s">
        <v>436</v>
      </c>
      <c r="PM1" s="220" t="s">
        <v>437</v>
      </c>
      <c r="PN1" s="220" t="s">
        <v>438</v>
      </c>
      <c r="PO1" s="220" t="s">
        <v>439</v>
      </c>
      <c r="PP1" s="220" t="s">
        <v>440</v>
      </c>
      <c r="PQ1" s="220" t="s">
        <v>441</v>
      </c>
      <c r="PR1" s="220" t="s">
        <v>442</v>
      </c>
      <c r="PS1" s="220" t="s">
        <v>443</v>
      </c>
      <c r="PT1" s="220" t="s">
        <v>444</v>
      </c>
      <c r="PU1" s="220" t="s">
        <v>445</v>
      </c>
      <c r="PV1" s="220" t="s">
        <v>446</v>
      </c>
      <c r="PW1" s="220" t="s">
        <v>447</v>
      </c>
      <c r="PX1" s="220" t="s">
        <v>448</v>
      </c>
      <c r="PY1" s="220" t="s">
        <v>449</v>
      </c>
      <c r="PZ1" s="220" t="s">
        <v>450</v>
      </c>
      <c r="QA1" s="220" t="s">
        <v>451</v>
      </c>
      <c r="QB1" s="220" t="s">
        <v>452</v>
      </c>
      <c r="QC1" s="220" t="s">
        <v>453</v>
      </c>
      <c r="QD1" s="220" t="s">
        <v>454</v>
      </c>
      <c r="QE1" s="220" t="s">
        <v>455</v>
      </c>
      <c r="QF1" s="220" t="s">
        <v>456</v>
      </c>
      <c r="QG1" s="220" t="s">
        <v>457</v>
      </c>
      <c r="QH1" s="220" t="s">
        <v>458</v>
      </c>
      <c r="QI1" s="220" t="s">
        <v>459</v>
      </c>
      <c r="QJ1" s="220" t="s">
        <v>460</v>
      </c>
      <c r="QK1" s="220" t="s">
        <v>461</v>
      </c>
      <c r="QL1" s="220" t="s">
        <v>462</v>
      </c>
      <c r="QM1" s="220" t="s">
        <v>463</v>
      </c>
      <c r="QN1" s="220" t="s">
        <v>464</v>
      </c>
      <c r="QO1" s="220" t="s">
        <v>465</v>
      </c>
      <c r="QP1" s="220" t="s">
        <v>466</v>
      </c>
      <c r="QQ1" s="220" t="s">
        <v>5176</v>
      </c>
      <c r="QR1" s="220" t="s">
        <v>5177</v>
      </c>
      <c r="QS1" s="220" t="s">
        <v>5178</v>
      </c>
      <c r="QT1" s="220" t="s">
        <v>467</v>
      </c>
      <c r="QU1" s="220" t="s">
        <v>468</v>
      </c>
      <c r="QV1" s="220" t="s">
        <v>469</v>
      </c>
      <c r="QW1" s="220" t="s">
        <v>470</v>
      </c>
      <c r="QX1" s="220" t="s">
        <v>471</v>
      </c>
      <c r="QY1" s="220" t="s">
        <v>5179</v>
      </c>
    </row>
    <row r="2" spans="1:467" x14ac:dyDescent="0.35">
      <c r="A2" s="220">
        <v>212</v>
      </c>
      <c r="B2" s="220" t="s">
        <v>5671</v>
      </c>
      <c r="C2" s="220" t="s">
        <v>529</v>
      </c>
      <c r="D2" s="220" t="s">
        <v>530</v>
      </c>
      <c r="E2" s="220" t="s">
        <v>543</v>
      </c>
      <c r="F2" s="220" t="s">
        <v>5180</v>
      </c>
      <c r="G2" s="220" t="s">
        <v>475</v>
      </c>
      <c r="AL2" s="220" t="s">
        <v>476</v>
      </c>
      <c r="AM2" s="220" t="s">
        <v>480</v>
      </c>
      <c r="AN2" s="220" t="s">
        <v>5218</v>
      </c>
      <c r="AO2" s="220" t="s">
        <v>5218</v>
      </c>
      <c r="AP2" s="220" t="s">
        <v>479</v>
      </c>
      <c r="AQ2" s="220" t="s">
        <v>479</v>
      </c>
      <c r="AR2" s="220" t="s">
        <v>5191</v>
      </c>
      <c r="AS2" s="220" t="s">
        <v>476</v>
      </c>
      <c r="AT2" s="220" t="s">
        <v>480</v>
      </c>
      <c r="AU2" s="220" t="s">
        <v>5211</v>
      </c>
      <c r="AV2" s="220" t="s">
        <v>5211</v>
      </c>
      <c r="AW2" s="220" t="s">
        <v>479</v>
      </c>
      <c r="AX2" s="220" t="s">
        <v>479</v>
      </c>
      <c r="AY2" s="220" t="s">
        <v>5185</v>
      </c>
      <c r="BW2" s="220" t="s">
        <v>476</v>
      </c>
      <c r="BX2" s="220" t="s">
        <v>483</v>
      </c>
      <c r="BY2" s="220" t="s">
        <v>480</v>
      </c>
      <c r="BZ2" s="220" t="s">
        <v>5254</v>
      </c>
      <c r="CA2" s="220" t="s">
        <v>5254</v>
      </c>
      <c r="CB2" s="220" t="s">
        <v>479</v>
      </c>
      <c r="CC2" s="220" t="s">
        <v>479</v>
      </c>
      <c r="CM2" s="220" t="s">
        <v>476</v>
      </c>
      <c r="CQ2" s="220" t="s">
        <v>479</v>
      </c>
      <c r="CR2" s="220" t="s">
        <v>479</v>
      </c>
      <c r="CT2" s="220" t="s">
        <v>476</v>
      </c>
      <c r="CU2" s="220" t="s">
        <v>484</v>
      </c>
      <c r="CV2" s="220" t="s">
        <v>485</v>
      </c>
      <c r="CW2" s="220" t="s">
        <v>5192</v>
      </c>
      <c r="CX2" s="220" t="s">
        <v>5202</v>
      </c>
      <c r="CY2" s="220" t="s">
        <v>479</v>
      </c>
      <c r="CZ2" s="220" t="s">
        <v>479</v>
      </c>
      <c r="DA2" s="220" t="s">
        <v>5185</v>
      </c>
      <c r="DB2" s="220" t="s">
        <v>476</v>
      </c>
      <c r="DC2" s="220" t="s">
        <v>532</v>
      </c>
      <c r="DD2" s="220" t="s">
        <v>5198</v>
      </c>
      <c r="DE2" s="220" t="s">
        <v>5198</v>
      </c>
      <c r="DF2" s="220" t="s">
        <v>479</v>
      </c>
      <c r="DG2" s="220" t="s">
        <v>479</v>
      </c>
      <c r="DH2" s="220" t="s">
        <v>5185</v>
      </c>
      <c r="JO2" s="220" t="s">
        <v>493</v>
      </c>
      <c r="JP2" s="220" t="s">
        <v>493</v>
      </c>
      <c r="JW2" s="220" t="s">
        <v>481</v>
      </c>
      <c r="JX2" s="220" t="s">
        <v>517</v>
      </c>
      <c r="JY2" s="220" t="s">
        <v>524</v>
      </c>
      <c r="KA2" s="220" t="s">
        <v>5185</v>
      </c>
      <c r="KB2" s="220" t="s">
        <v>481</v>
      </c>
      <c r="KC2" s="220" t="s">
        <v>517</v>
      </c>
      <c r="KD2" s="220" t="s">
        <v>517</v>
      </c>
      <c r="KE2" s="220" t="s">
        <v>524</v>
      </c>
      <c r="KG2" s="220" t="s">
        <v>5193</v>
      </c>
      <c r="PY2" s="220" t="s">
        <v>5186</v>
      </c>
      <c r="PZ2" s="220" t="s">
        <v>5187</v>
      </c>
      <c r="QA2" s="220" t="s">
        <v>5187</v>
      </c>
      <c r="QB2" s="220" t="s">
        <v>5187</v>
      </c>
      <c r="QC2" s="220" t="s">
        <v>5187</v>
      </c>
      <c r="QD2" s="220" t="s">
        <v>5187</v>
      </c>
      <c r="QE2" s="220" t="s">
        <v>5187</v>
      </c>
      <c r="QF2" s="220" t="s">
        <v>5187</v>
      </c>
      <c r="QH2" s="220" t="s">
        <v>5186</v>
      </c>
      <c r="QI2" s="220" t="s">
        <v>5187</v>
      </c>
      <c r="QJ2" s="220" t="s">
        <v>5187</v>
      </c>
      <c r="QK2" s="220" t="s">
        <v>5187</v>
      </c>
      <c r="QL2" s="220" t="s">
        <v>5187</v>
      </c>
      <c r="QM2" s="220" t="s">
        <v>5187</v>
      </c>
      <c r="QN2" s="220" t="s">
        <v>5187</v>
      </c>
      <c r="QO2" s="220" t="s">
        <v>5187</v>
      </c>
      <c r="QP2" s="220" t="s">
        <v>5187</v>
      </c>
      <c r="QQ2" s="220" t="s">
        <v>5187</v>
      </c>
      <c r="QR2" s="220" t="s">
        <v>5187</v>
      </c>
      <c r="QS2" s="220" t="s">
        <v>5187</v>
      </c>
      <c r="QT2" s="220" t="s">
        <v>5187</v>
      </c>
      <c r="QU2" s="220" t="s">
        <v>5187</v>
      </c>
      <c r="QV2" s="220" t="s">
        <v>5187</v>
      </c>
      <c r="QW2" s="220" t="s">
        <v>5187</v>
      </c>
      <c r="QY2" s="220" t="s">
        <v>5672</v>
      </c>
    </row>
    <row r="3" spans="1:467" x14ac:dyDescent="0.35">
      <c r="A3" s="220">
        <v>213</v>
      </c>
      <c r="B3" s="220" t="s">
        <v>5673</v>
      </c>
      <c r="C3" s="220" t="s">
        <v>529</v>
      </c>
      <c r="D3" s="220" t="s">
        <v>530</v>
      </c>
      <c r="E3" s="220" t="s">
        <v>543</v>
      </c>
      <c r="F3" s="220" t="s">
        <v>5180</v>
      </c>
      <c r="G3" s="220" t="s">
        <v>475</v>
      </c>
      <c r="X3" s="220" t="s">
        <v>476</v>
      </c>
      <c r="Y3" s="220" t="s">
        <v>480</v>
      </c>
      <c r="Z3" s="220" t="s">
        <v>5228</v>
      </c>
      <c r="AA3" s="220" t="s">
        <v>5228</v>
      </c>
      <c r="AB3" s="220" t="s">
        <v>479</v>
      </c>
      <c r="AC3" s="220" t="s">
        <v>479</v>
      </c>
      <c r="AD3" s="220" t="s">
        <v>5191</v>
      </c>
      <c r="AS3" s="220" t="s">
        <v>476</v>
      </c>
      <c r="AT3" s="220" t="s">
        <v>480</v>
      </c>
      <c r="AU3" s="220" t="s">
        <v>5228</v>
      </c>
      <c r="AV3" s="220" t="s">
        <v>5228</v>
      </c>
      <c r="AW3" s="220" t="s">
        <v>479</v>
      </c>
      <c r="AX3" s="220" t="s">
        <v>479</v>
      </c>
      <c r="AY3" s="220" t="s">
        <v>5185</v>
      </c>
      <c r="BG3" s="220" t="s">
        <v>476</v>
      </c>
      <c r="BH3" s="220" t="s">
        <v>482</v>
      </c>
      <c r="BI3" s="220" t="s">
        <v>480</v>
      </c>
      <c r="BJ3" s="220" t="s">
        <v>5195</v>
      </c>
      <c r="BK3" s="220" t="s">
        <v>5195</v>
      </c>
      <c r="BL3" s="220" t="s">
        <v>479</v>
      </c>
      <c r="BM3" s="220" t="s">
        <v>479</v>
      </c>
      <c r="BN3" s="220" t="s">
        <v>5191</v>
      </c>
      <c r="BW3" s="220" t="s">
        <v>476</v>
      </c>
      <c r="BX3" s="220" t="s">
        <v>483</v>
      </c>
      <c r="BY3" s="220" t="s">
        <v>480</v>
      </c>
      <c r="BZ3" s="220" t="s">
        <v>5228</v>
      </c>
      <c r="CA3" s="220" t="s">
        <v>5228</v>
      </c>
      <c r="CB3" s="220" t="s">
        <v>479</v>
      </c>
      <c r="CC3" s="220" t="s">
        <v>479</v>
      </c>
      <c r="CD3" s="220" t="s">
        <v>5191</v>
      </c>
      <c r="CM3" s="220" t="s">
        <v>476</v>
      </c>
      <c r="CQ3" s="220" t="s">
        <v>479</v>
      </c>
      <c r="CR3" s="220" t="s">
        <v>479</v>
      </c>
      <c r="CT3" s="220" t="s">
        <v>476</v>
      </c>
      <c r="CU3" s="220" t="s">
        <v>484</v>
      </c>
      <c r="CV3" s="220" t="s">
        <v>485</v>
      </c>
      <c r="CW3" s="220" t="s">
        <v>5192</v>
      </c>
      <c r="CX3" s="220" t="s">
        <v>5202</v>
      </c>
      <c r="CY3" s="220" t="s">
        <v>479</v>
      </c>
      <c r="CZ3" s="220" t="s">
        <v>479</v>
      </c>
      <c r="JN3" s="220" t="s">
        <v>493</v>
      </c>
      <c r="JO3" s="220" t="s">
        <v>493</v>
      </c>
      <c r="JW3" s="220" t="s">
        <v>481</v>
      </c>
      <c r="JX3" s="220" t="s">
        <v>517</v>
      </c>
      <c r="JY3" s="220" t="s">
        <v>524</v>
      </c>
      <c r="KA3" s="220" t="s">
        <v>5185</v>
      </c>
      <c r="PY3" s="220" t="s">
        <v>5186</v>
      </c>
      <c r="PZ3" s="220" t="s">
        <v>5187</v>
      </c>
      <c r="QA3" s="220" t="s">
        <v>5187</v>
      </c>
      <c r="QB3" s="220" t="s">
        <v>5187</v>
      </c>
      <c r="QC3" s="220" t="s">
        <v>5187</v>
      </c>
      <c r="QD3" s="220" t="s">
        <v>5187</v>
      </c>
      <c r="QE3" s="220" t="s">
        <v>5187</v>
      </c>
      <c r="QF3" s="220" t="s">
        <v>5187</v>
      </c>
      <c r="QH3" s="220" t="s">
        <v>5187</v>
      </c>
      <c r="QI3" s="220" t="s">
        <v>5187</v>
      </c>
      <c r="QJ3" s="220" t="s">
        <v>5186</v>
      </c>
      <c r="QK3" s="220" t="s">
        <v>5187</v>
      </c>
      <c r="QL3" s="220" t="s">
        <v>5187</v>
      </c>
      <c r="QM3" s="220" t="s">
        <v>5187</v>
      </c>
      <c r="QN3" s="220" t="s">
        <v>5187</v>
      </c>
      <c r="QO3" s="220" t="s">
        <v>5187</v>
      </c>
      <c r="QP3" s="220" t="s">
        <v>5187</v>
      </c>
      <c r="QQ3" s="220" t="s">
        <v>5187</v>
      </c>
      <c r="QR3" s="220" t="s">
        <v>5187</v>
      </c>
      <c r="QS3" s="220" t="s">
        <v>5187</v>
      </c>
      <c r="QT3" s="220" t="s">
        <v>5187</v>
      </c>
      <c r="QU3" s="220" t="s">
        <v>5187</v>
      </c>
      <c r="QV3" s="220" t="s">
        <v>5187</v>
      </c>
      <c r="QW3" s="220" t="s">
        <v>5187</v>
      </c>
      <c r="QY3" s="220" t="s">
        <v>5674</v>
      </c>
    </row>
    <row r="4" spans="1:467" x14ac:dyDescent="0.35">
      <c r="A4" s="220">
        <v>214</v>
      </c>
      <c r="B4" s="220" t="s">
        <v>5673</v>
      </c>
      <c r="C4" s="220" t="s">
        <v>529</v>
      </c>
      <c r="D4" s="220" t="s">
        <v>530</v>
      </c>
      <c r="E4" s="220" t="s">
        <v>543</v>
      </c>
      <c r="F4" s="220" t="s">
        <v>5180</v>
      </c>
      <c r="G4" s="220" t="s">
        <v>475</v>
      </c>
      <c r="H4" s="220" t="s">
        <v>476</v>
      </c>
      <c r="M4" s="220" t="s">
        <v>479</v>
      </c>
      <c r="N4" s="220" t="s">
        <v>479</v>
      </c>
      <c r="O4" s="220" t="s">
        <v>5185</v>
      </c>
      <c r="AL4" s="220" t="s">
        <v>476</v>
      </c>
      <c r="AM4" s="220" t="s">
        <v>480</v>
      </c>
      <c r="AN4" s="220" t="s">
        <v>5228</v>
      </c>
      <c r="AO4" s="220" t="s">
        <v>5228</v>
      </c>
      <c r="AP4" s="220" t="s">
        <v>479</v>
      </c>
      <c r="AQ4" s="220" t="s">
        <v>479</v>
      </c>
      <c r="AR4" s="220" t="s">
        <v>5185</v>
      </c>
      <c r="BW4" s="220" t="s">
        <v>476</v>
      </c>
      <c r="BX4" s="220" t="s">
        <v>483</v>
      </c>
      <c r="BY4" s="220" t="s">
        <v>480</v>
      </c>
      <c r="BZ4" s="220" t="s">
        <v>5228</v>
      </c>
      <c r="CA4" s="220" t="s">
        <v>5228</v>
      </c>
      <c r="CB4" s="220" t="s">
        <v>479</v>
      </c>
      <c r="CC4" s="220" t="s">
        <v>479</v>
      </c>
      <c r="CD4" s="220" t="s">
        <v>5191</v>
      </c>
      <c r="JN4" s="220" t="s">
        <v>493</v>
      </c>
      <c r="JO4" s="220" t="s">
        <v>493</v>
      </c>
      <c r="JW4" s="220" t="s">
        <v>481</v>
      </c>
      <c r="JX4" s="220" t="s">
        <v>517</v>
      </c>
      <c r="JY4" s="220" t="s">
        <v>524</v>
      </c>
      <c r="KA4" s="220" t="s">
        <v>5185</v>
      </c>
      <c r="PY4" s="220" t="s">
        <v>5186</v>
      </c>
      <c r="PZ4" s="220" t="s">
        <v>5187</v>
      </c>
      <c r="QA4" s="220" t="s">
        <v>5187</v>
      </c>
      <c r="QB4" s="220" t="s">
        <v>5187</v>
      </c>
      <c r="QC4" s="220" t="s">
        <v>5187</v>
      </c>
      <c r="QD4" s="220" t="s">
        <v>5187</v>
      </c>
      <c r="QE4" s="220" t="s">
        <v>5187</v>
      </c>
      <c r="QF4" s="220" t="s">
        <v>5187</v>
      </c>
      <c r="QH4" s="220" t="s">
        <v>5187</v>
      </c>
      <c r="QI4" s="220" t="s">
        <v>5187</v>
      </c>
      <c r="QJ4" s="220" t="s">
        <v>5186</v>
      </c>
      <c r="QK4" s="220" t="s">
        <v>5187</v>
      </c>
      <c r="QL4" s="220" t="s">
        <v>5187</v>
      </c>
      <c r="QM4" s="220" t="s">
        <v>5187</v>
      </c>
      <c r="QN4" s="220" t="s">
        <v>5187</v>
      </c>
      <c r="QO4" s="220" t="s">
        <v>5187</v>
      </c>
      <c r="QP4" s="220" t="s">
        <v>5187</v>
      </c>
      <c r="QQ4" s="220" t="s">
        <v>5187</v>
      </c>
      <c r="QR4" s="220" t="s">
        <v>5187</v>
      </c>
      <c r="QS4" s="220" t="s">
        <v>5187</v>
      </c>
      <c r="QT4" s="220" t="s">
        <v>5187</v>
      </c>
      <c r="QU4" s="220" t="s">
        <v>5187</v>
      </c>
      <c r="QV4" s="220" t="s">
        <v>5187</v>
      </c>
      <c r="QW4" s="220" t="s">
        <v>5187</v>
      </c>
      <c r="QY4" s="220" t="s">
        <v>5675</v>
      </c>
    </row>
    <row r="5" spans="1:467" x14ac:dyDescent="0.35">
      <c r="A5" s="220">
        <v>215</v>
      </c>
      <c r="B5" s="220" t="s">
        <v>5673</v>
      </c>
      <c r="C5" s="220" t="s">
        <v>529</v>
      </c>
      <c r="D5" s="220" t="s">
        <v>530</v>
      </c>
      <c r="E5" s="220" t="s">
        <v>543</v>
      </c>
      <c r="F5" s="220" t="s">
        <v>5180</v>
      </c>
      <c r="G5" s="220" t="s">
        <v>475</v>
      </c>
      <c r="DO5" s="220" t="s">
        <v>476</v>
      </c>
      <c r="DP5" s="220" t="s">
        <v>5289</v>
      </c>
      <c r="DQ5" s="220" t="s">
        <v>5289</v>
      </c>
      <c r="DR5" s="220" t="s">
        <v>479</v>
      </c>
      <c r="DS5" s="220" t="s">
        <v>479</v>
      </c>
      <c r="DT5" s="220" t="s">
        <v>5185</v>
      </c>
      <c r="EG5" s="220" t="s">
        <v>476</v>
      </c>
      <c r="EH5" s="220" t="s">
        <v>5296</v>
      </c>
      <c r="EI5" s="220" t="s">
        <v>5296</v>
      </c>
      <c r="EJ5" s="220" t="s">
        <v>479</v>
      </c>
      <c r="EK5" s="220" t="s">
        <v>479</v>
      </c>
      <c r="EL5" s="220" t="s">
        <v>5191</v>
      </c>
      <c r="ES5" s="220" t="s">
        <v>476</v>
      </c>
      <c r="ET5" s="220" t="s">
        <v>5183</v>
      </c>
      <c r="EU5" s="220" t="s">
        <v>5183</v>
      </c>
      <c r="EZ5" s="220" t="s">
        <v>476</v>
      </c>
      <c r="FA5" s="220" t="s">
        <v>487</v>
      </c>
      <c r="FB5" s="220" t="s">
        <v>5217</v>
      </c>
      <c r="FC5" s="220" t="s">
        <v>5520</v>
      </c>
      <c r="JP5" s="220" t="s">
        <v>493</v>
      </c>
      <c r="KB5" s="220" t="s">
        <v>481</v>
      </c>
      <c r="KC5" s="220" t="s">
        <v>517</v>
      </c>
      <c r="KD5" s="220" t="s">
        <v>517</v>
      </c>
      <c r="KE5" s="220" t="s">
        <v>524</v>
      </c>
      <c r="KG5" s="220" t="s">
        <v>5676</v>
      </c>
      <c r="PY5" s="220" t="s">
        <v>5186</v>
      </c>
      <c r="PZ5" s="220" t="s">
        <v>5187</v>
      </c>
      <c r="QA5" s="220" t="s">
        <v>5187</v>
      </c>
      <c r="QB5" s="220" t="s">
        <v>5187</v>
      </c>
      <c r="QC5" s="220" t="s">
        <v>5187</v>
      </c>
      <c r="QD5" s="220" t="s">
        <v>5187</v>
      </c>
      <c r="QE5" s="220" t="s">
        <v>5187</v>
      </c>
      <c r="QF5" s="220" t="s">
        <v>5187</v>
      </c>
      <c r="QH5" s="220" t="s">
        <v>5187</v>
      </c>
      <c r="QI5" s="220" t="s">
        <v>5187</v>
      </c>
      <c r="QJ5" s="220" t="s">
        <v>5186</v>
      </c>
      <c r="QK5" s="220" t="s">
        <v>5187</v>
      </c>
      <c r="QL5" s="220" t="s">
        <v>5187</v>
      </c>
      <c r="QM5" s="220" t="s">
        <v>5187</v>
      </c>
      <c r="QN5" s="220" t="s">
        <v>5187</v>
      </c>
      <c r="QO5" s="220" t="s">
        <v>5187</v>
      </c>
      <c r="QP5" s="220" t="s">
        <v>5187</v>
      </c>
      <c r="QQ5" s="220" t="s">
        <v>5187</v>
      </c>
      <c r="QR5" s="220" t="s">
        <v>5187</v>
      </c>
      <c r="QS5" s="220" t="s">
        <v>5187</v>
      </c>
      <c r="QT5" s="220" t="s">
        <v>5187</v>
      </c>
      <c r="QU5" s="220" t="s">
        <v>5187</v>
      </c>
      <c r="QV5" s="220" t="s">
        <v>5187</v>
      </c>
      <c r="QW5" s="220" t="s">
        <v>5187</v>
      </c>
      <c r="QY5" s="220" t="s">
        <v>5677</v>
      </c>
    </row>
    <row r="6" spans="1:467" x14ac:dyDescent="0.35">
      <c r="A6" s="220">
        <v>216</v>
      </c>
      <c r="B6" s="220" t="s">
        <v>5673</v>
      </c>
      <c r="C6" s="220" t="s">
        <v>529</v>
      </c>
      <c r="D6" s="220" t="s">
        <v>530</v>
      </c>
      <c r="E6" s="220" t="s">
        <v>543</v>
      </c>
      <c r="F6" s="220" t="s">
        <v>5180</v>
      </c>
      <c r="G6" s="220" t="s">
        <v>475</v>
      </c>
      <c r="X6" s="220" t="s">
        <v>476</v>
      </c>
      <c r="Y6" s="220" t="s">
        <v>480</v>
      </c>
      <c r="Z6" s="220" t="s">
        <v>5228</v>
      </c>
      <c r="AA6" s="220" t="s">
        <v>5228</v>
      </c>
      <c r="AB6" s="220" t="s">
        <v>479</v>
      </c>
      <c r="AC6" s="220" t="s">
        <v>479</v>
      </c>
      <c r="AD6" s="220" t="s">
        <v>5185</v>
      </c>
      <c r="AL6" s="220" t="s">
        <v>476</v>
      </c>
      <c r="AM6" s="220" t="s">
        <v>480</v>
      </c>
      <c r="AN6" s="220" t="s">
        <v>5249</v>
      </c>
      <c r="AO6" s="220" t="s">
        <v>5249</v>
      </c>
      <c r="AP6" s="220" t="s">
        <v>479</v>
      </c>
      <c r="AQ6" s="220" t="s">
        <v>479</v>
      </c>
      <c r="AR6" s="220" t="s">
        <v>5185</v>
      </c>
      <c r="BW6" s="220" t="s">
        <v>476</v>
      </c>
      <c r="BX6" s="220" t="s">
        <v>491</v>
      </c>
      <c r="BY6" s="220" t="s">
        <v>480</v>
      </c>
      <c r="BZ6" s="220" t="s">
        <v>5249</v>
      </c>
      <c r="CA6" s="220" t="s">
        <v>5249</v>
      </c>
      <c r="CB6" s="220" t="s">
        <v>479</v>
      </c>
      <c r="CC6" s="220" t="s">
        <v>479</v>
      </c>
      <c r="CD6" s="220" t="s">
        <v>5191</v>
      </c>
      <c r="CT6" s="220" t="s">
        <v>476</v>
      </c>
      <c r="CY6" s="220" t="s">
        <v>479</v>
      </c>
      <c r="CZ6" s="220" t="s">
        <v>479</v>
      </c>
      <c r="DA6" s="220" t="s">
        <v>5191</v>
      </c>
      <c r="JN6" s="220" t="s">
        <v>493</v>
      </c>
      <c r="JO6" s="220" t="s">
        <v>493</v>
      </c>
      <c r="JW6" s="220" t="s">
        <v>481</v>
      </c>
      <c r="JX6" s="220" t="s">
        <v>517</v>
      </c>
      <c r="JY6" s="220" t="s">
        <v>524</v>
      </c>
      <c r="KA6" s="220" t="s">
        <v>5185</v>
      </c>
      <c r="PY6" s="220" t="s">
        <v>5186</v>
      </c>
      <c r="PZ6" s="220" t="s">
        <v>5187</v>
      </c>
      <c r="QA6" s="220" t="s">
        <v>5187</v>
      </c>
      <c r="QB6" s="220" t="s">
        <v>5187</v>
      </c>
      <c r="QC6" s="220" t="s">
        <v>5187</v>
      </c>
      <c r="QD6" s="220" t="s">
        <v>5187</v>
      </c>
      <c r="QE6" s="220" t="s">
        <v>5187</v>
      </c>
      <c r="QF6" s="220" t="s">
        <v>5187</v>
      </c>
      <c r="QH6" s="220" t="s">
        <v>5187</v>
      </c>
      <c r="QI6" s="220" t="s">
        <v>5186</v>
      </c>
      <c r="QJ6" s="220" t="s">
        <v>5187</v>
      </c>
      <c r="QK6" s="220" t="s">
        <v>5187</v>
      </c>
      <c r="QL6" s="220" t="s">
        <v>5187</v>
      </c>
      <c r="QM6" s="220" t="s">
        <v>5187</v>
      </c>
      <c r="QN6" s="220" t="s">
        <v>5187</v>
      </c>
      <c r="QO6" s="220" t="s">
        <v>5187</v>
      </c>
      <c r="QP6" s="220" t="s">
        <v>5187</v>
      </c>
      <c r="QQ6" s="220" t="s">
        <v>5187</v>
      </c>
      <c r="QR6" s="220" t="s">
        <v>5187</v>
      </c>
      <c r="QS6" s="220" t="s">
        <v>5187</v>
      </c>
      <c r="QT6" s="220" t="s">
        <v>5187</v>
      </c>
      <c r="QU6" s="220" t="s">
        <v>5187</v>
      </c>
      <c r="QV6" s="220" t="s">
        <v>5187</v>
      </c>
      <c r="QW6" s="220" t="s">
        <v>5187</v>
      </c>
      <c r="QY6" s="220" t="s">
        <v>5678</v>
      </c>
    </row>
    <row r="7" spans="1:467" x14ac:dyDescent="0.35">
      <c r="A7" s="220">
        <v>217</v>
      </c>
      <c r="B7" s="220" t="s">
        <v>5673</v>
      </c>
      <c r="C7" s="220" t="s">
        <v>529</v>
      </c>
      <c r="D7" s="220" t="s">
        <v>530</v>
      </c>
      <c r="E7" s="220" t="s">
        <v>543</v>
      </c>
      <c r="F7" s="220" t="s">
        <v>5180</v>
      </c>
      <c r="G7" s="220" t="s">
        <v>475</v>
      </c>
      <c r="P7" s="220" t="s">
        <v>476</v>
      </c>
      <c r="Q7" s="220" t="s">
        <v>477</v>
      </c>
      <c r="R7" s="220" t="s">
        <v>497</v>
      </c>
      <c r="S7" s="220" t="s">
        <v>5311</v>
      </c>
      <c r="T7" s="220" t="s">
        <v>5311</v>
      </c>
      <c r="U7" s="220" t="s">
        <v>479</v>
      </c>
      <c r="V7" s="220" t="s">
        <v>479</v>
      </c>
      <c r="W7" s="220" t="s">
        <v>5679</v>
      </c>
      <c r="AE7" s="220" t="s">
        <v>476</v>
      </c>
      <c r="AF7" s="220" t="s">
        <v>497</v>
      </c>
      <c r="AG7" s="220" t="s">
        <v>5269</v>
      </c>
      <c r="AH7" s="220" t="s">
        <v>5269</v>
      </c>
      <c r="AI7" s="220" t="s">
        <v>479</v>
      </c>
      <c r="AJ7" s="220" t="s">
        <v>479</v>
      </c>
      <c r="AK7" s="220" t="s">
        <v>5679</v>
      </c>
      <c r="BO7" s="220" t="s">
        <v>476</v>
      </c>
      <c r="BP7" s="220" t="s">
        <v>482</v>
      </c>
      <c r="BQ7" s="220" t="s">
        <v>497</v>
      </c>
      <c r="BR7" s="220" t="s">
        <v>5288</v>
      </c>
      <c r="BS7" s="220" t="s">
        <v>5288</v>
      </c>
      <c r="BT7" s="220" t="s">
        <v>479</v>
      </c>
      <c r="BU7" s="220" t="s">
        <v>479</v>
      </c>
      <c r="BV7" s="220" t="s">
        <v>5191</v>
      </c>
      <c r="CE7" s="220" t="s">
        <v>476</v>
      </c>
      <c r="CF7" s="220" t="s">
        <v>483</v>
      </c>
      <c r="CG7" s="220" t="s">
        <v>497</v>
      </c>
      <c r="CH7" s="220" t="s">
        <v>5288</v>
      </c>
      <c r="CI7" s="220" t="s">
        <v>5288</v>
      </c>
      <c r="CJ7" s="220" t="s">
        <v>479</v>
      </c>
      <c r="CK7" s="220" t="s">
        <v>479</v>
      </c>
      <c r="CL7" s="220" t="s">
        <v>5679</v>
      </c>
      <c r="JN7" s="220" t="s">
        <v>493</v>
      </c>
      <c r="JO7" s="220" t="s">
        <v>493</v>
      </c>
      <c r="JW7" s="220" t="s">
        <v>481</v>
      </c>
      <c r="JX7" s="220" t="s">
        <v>517</v>
      </c>
      <c r="JY7" s="220" t="s">
        <v>524</v>
      </c>
      <c r="KA7" s="220" t="s">
        <v>5185</v>
      </c>
      <c r="PY7" s="220" t="s">
        <v>5186</v>
      </c>
      <c r="PZ7" s="220" t="s">
        <v>5187</v>
      </c>
      <c r="QA7" s="220" t="s">
        <v>5187</v>
      </c>
      <c r="QB7" s="220" t="s">
        <v>5187</v>
      </c>
      <c r="QC7" s="220" t="s">
        <v>5187</v>
      </c>
      <c r="QD7" s="220" t="s">
        <v>5187</v>
      </c>
      <c r="QE7" s="220" t="s">
        <v>5187</v>
      </c>
      <c r="QF7" s="220" t="s">
        <v>5187</v>
      </c>
      <c r="QH7" s="220" t="s">
        <v>5187</v>
      </c>
      <c r="QI7" s="220" t="s">
        <v>5186</v>
      </c>
      <c r="QJ7" s="220" t="s">
        <v>5187</v>
      </c>
      <c r="QK7" s="220" t="s">
        <v>5187</v>
      </c>
      <c r="QL7" s="220" t="s">
        <v>5187</v>
      </c>
      <c r="QM7" s="220" t="s">
        <v>5187</v>
      </c>
      <c r="QN7" s="220" t="s">
        <v>5187</v>
      </c>
      <c r="QO7" s="220" t="s">
        <v>5187</v>
      </c>
      <c r="QP7" s="220" t="s">
        <v>5187</v>
      </c>
      <c r="QQ7" s="220" t="s">
        <v>5187</v>
      </c>
      <c r="QR7" s="220" t="s">
        <v>5187</v>
      </c>
      <c r="QS7" s="220" t="s">
        <v>5187</v>
      </c>
      <c r="QT7" s="220" t="s">
        <v>5187</v>
      </c>
      <c r="QU7" s="220" t="s">
        <v>5187</v>
      </c>
      <c r="QV7" s="220" t="s">
        <v>5187</v>
      </c>
      <c r="QW7" s="220" t="s">
        <v>5187</v>
      </c>
      <c r="QY7" s="220" t="s">
        <v>5680</v>
      </c>
    </row>
    <row r="8" spans="1:467" x14ac:dyDescent="0.35">
      <c r="A8" s="220">
        <v>651</v>
      </c>
      <c r="B8" s="220" t="s">
        <v>5673</v>
      </c>
      <c r="C8" s="220" t="s">
        <v>549</v>
      </c>
      <c r="D8" s="220" t="s">
        <v>3615</v>
      </c>
      <c r="E8" s="220" t="s">
        <v>4057</v>
      </c>
      <c r="F8" s="220" t="s">
        <v>5681</v>
      </c>
      <c r="G8" s="220" t="s">
        <v>1489</v>
      </c>
      <c r="H8" s="220" t="s">
        <v>476</v>
      </c>
      <c r="I8" s="220" t="s">
        <v>494</v>
      </c>
      <c r="J8" s="220" t="s">
        <v>478</v>
      </c>
      <c r="K8" s="220" t="s">
        <v>5246</v>
      </c>
      <c r="L8" s="220" t="s">
        <v>5682</v>
      </c>
      <c r="M8" s="220" t="s">
        <v>479</v>
      </c>
      <c r="N8" s="220" t="s">
        <v>479</v>
      </c>
      <c r="O8" s="220" t="s">
        <v>5191</v>
      </c>
      <c r="X8" s="220" t="s">
        <v>476</v>
      </c>
      <c r="Y8" s="220" t="s">
        <v>478</v>
      </c>
      <c r="Z8" s="220" t="s">
        <v>5246</v>
      </c>
      <c r="AA8" s="220" t="s">
        <v>5683</v>
      </c>
      <c r="AB8" s="220" t="s">
        <v>479</v>
      </c>
      <c r="AC8" s="220" t="s">
        <v>479</v>
      </c>
      <c r="AD8" s="220" t="s">
        <v>5189</v>
      </c>
      <c r="AS8" s="220" t="s">
        <v>476</v>
      </c>
      <c r="AW8" s="220" t="s">
        <v>479</v>
      </c>
      <c r="AX8" s="220" t="s">
        <v>479</v>
      </c>
      <c r="AY8" s="220" t="s">
        <v>5182</v>
      </c>
      <c r="BW8" s="220" t="s">
        <v>476</v>
      </c>
      <c r="BX8" s="220" t="s">
        <v>491</v>
      </c>
      <c r="BY8" s="220" t="s">
        <v>480</v>
      </c>
      <c r="BZ8" s="220" t="s">
        <v>5246</v>
      </c>
      <c r="CA8" s="220" t="s">
        <v>5211</v>
      </c>
      <c r="CB8" s="220" t="s">
        <v>479</v>
      </c>
      <c r="CC8" s="220" t="s">
        <v>479</v>
      </c>
      <c r="CD8" s="220" t="s">
        <v>5189</v>
      </c>
      <c r="CM8" s="220" t="s">
        <v>476</v>
      </c>
      <c r="CN8" s="220" t="s">
        <v>495</v>
      </c>
      <c r="CO8" s="220" t="s">
        <v>5684</v>
      </c>
      <c r="CP8" s="220" t="s">
        <v>5685</v>
      </c>
      <c r="CQ8" s="220" t="s">
        <v>479</v>
      </c>
      <c r="CR8" s="220" t="s">
        <v>479</v>
      </c>
      <c r="CS8" s="220" t="s">
        <v>5189</v>
      </c>
      <c r="CT8" s="220" t="s">
        <v>476</v>
      </c>
      <c r="CY8" s="220" t="s">
        <v>479</v>
      </c>
      <c r="CZ8" s="220" t="s">
        <v>479</v>
      </c>
      <c r="DA8" s="220" t="s">
        <v>5185</v>
      </c>
      <c r="DB8" s="220" t="s">
        <v>476</v>
      </c>
      <c r="DC8" s="220" t="s">
        <v>532</v>
      </c>
      <c r="DD8" s="220" t="s">
        <v>5684</v>
      </c>
      <c r="DE8" s="220" t="s">
        <v>5198</v>
      </c>
      <c r="DF8" s="220" t="s">
        <v>479</v>
      </c>
      <c r="DG8" s="220" t="s">
        <v>479</v>
      </c>
      <c r="DH8" s="220" t="s">
        <v>5191</v>
      </c>
      <c r="DU8" s="220" t="s">
        <v>476</v>
      </c>
      <c r="DV8" s="220" t="s">
        <v>5686</v>
      </c>
      <c r="DW8" s="220" t="s">
        <v>5202</v>
      </c>
      <c r="DX8" s="220" t="s">
        <v>479</v>
      </c>
      <c r="DY8" s="220" t="s">
        <v>479</v>
      </c>
      <c r="DZ8" s="220" t="s">
        <v>5185</v>
      </c>
      <c r="EA8" s="220" t="s">
        <v>492</v>
      </c>
      <c r="ED8" s="220" t="s">
        <v>481</v>
      </c>
      <c r="EE8" s="220" t="s">
        <v>481</v>
      </c>
      <c r="EF8" s="220" t="s">
        <v>5200</v>
      </c>
      <c r="EM8" s="220" t="s">
        <v>476</v>
      </c>
      <c r="EP8" s="220" t="s">
        <v>481</v>
      </c>
      <c r="EQ8" s="220" t="s">
        <v>481</v>
      </c>
      <c r="ER8" s="220" t="s">
        <v>5193</v>
      </c>
      <c r="EV8" s="220" t="s">
        <v>476</v>
      </c>
      <c r="EW8" s="220" t="s">
        <v>5201</v>
      </c>
      <c r="EX8" s="220" t="s">
        <v>5246</v>
      </c>
      <c r="EY8" s="220" t="s">
        <v>5211</v>
      </c>
      <c r="EZ8" s="220" t="s">
        <v>476</v>
      </c>
      <c r="HU8" s="220" t="s">
        <v>476</v>
      </c>
      <c r="HX8" s="220" t="s">
        <v>479</v>
      </c>
      <c r="HY8" s="220" t="s">
        <v>479</v>
      </c>
      <c r="HZ8" s="220" t="s">
        <v>5687</v>
      </c>
      <c r="IA8" s="220" t="s">
        <v>476</v>
      </c>
      <c r="ID8" s="220" t="s">
        <v>479</v>
      </c>
      <c r="IE8" s="220" t="s">
        <v>479</v>
      </c>
      <c r="IF8" s="220" t="s">
        <v>5189</v>
      </c>
      <c r="IG8" s="220" t="s">
        <v>476</v>
      </c>
      <c r="IJ8" s="220" t="s">
        <v>479</v>
      </c>
      <c r="IK8" s="220" t="s">
        <v>479</v>
      </c>
      <c r="IL8" s="220" t="s">
        <v>5191</v>
      </c>
      <c r="IM8" s="220" t="s">
        <v>476</v>
      </c>
      <c r="IP8" s="220" t="s">
        <v>476</v>
      </c>
      <c r="IQ8" s="220" t="s">
        <v>5185</v>
      </c>
      <c r="IR8" s="220" t="s">
        <v>5222</v>
      </c>
      <c r="IS8" s="220" t="s">
        <v>479</v>
      </c>
      <c r="IT8" s="220" t="s">
        <v>479</v>
      </c>
      <c r="IU8" s="220" t="s">
        <v>5191</v>
      </c>
      <c r="JN8" s="220" t="s">
        <v>514</v>
      </c>
      <c r="JO8" s="220" t="s">
        <v>504</v>
      </c>
      <c r="JP8" s="220" t="s">
        <v>504</v>
      </c>
      <c r="JW8" s="220" t="s">
        <v>481</v>
      </c>
      <c r="JX8" s="220" t="s">
        <v>5230</v>
      </c>
      <c r="JY8" s="220" t="s">
        <v>490</v>
      </c>
      <c r="KA8" s="220" t="s">
        <v>5201</v>
      </c>
      <c r="KB8" s="220" t="s">
        <v>481</v>
      </c>
      <c r="KC8" s="220" t="s">
        <v>5230</v>
      </c>
      <c r="KD8" s="220" t="s">
        <v>552</v>
      </c>
      <c r="KE8" s="220" t="s">
        <v>490</v>
      </c>
      <c r="KG8" s="220" t="s">
        <v>5201</v>
      </c>
      <c r="PS8" s="220" t="s">
        <v>512</v>
      </c>
      <c r="PY8" s="220" t="s">
        <v>5187</v>
      </c>
      <c r="PZ8" s="220" t="s">
        <v>5187</v>
      </c>
      <c r="QA8" s="220" t="s">
        <v>5186</v>
      </c>
      <c r="QB8" s="220" t="s">
        <v>5187</v>
      </c>
      <c r="QC8" s="220" t="s">
        <v>5187</v>
      </c>
      <c r="QD8" s="220" t="s">
        <v>5187</v>
      </c>
      <c r="QE8" s="220" t="s">
        <v>5187</v>
      </c>
      <c r="QF8" s="220" t="s">
        <v>5187</v>
      </c>
      <c r="QH8" s="220" t="s">
        <v>5187</v>
      </c>
      <c r="QI8" s="220" t="s">
        <v>5186</v>
      </c>
      <c r="QJ8" s="220" t="s">
        <v>5187</v>
      </c>
      <c r="QK8" s="220" t="s">
        <v>5187</v>
      </c>
      <c r="QL8" s="220" t="s">
        <v>5187</v>
      </c>
      <c r="QM8" s="220" t="s">
        <v>5187</v>
      </c>
      <c r="QN8" s="220" t="s">
        <v>5186</v>
      </c>
      <c r="QO8" s="220" t="s">
        <v>5187</v>
      </c>
      <c r="QP8" s="220" t="s">
        <v>5186</v>
      </c>
      <c r="QQ8" s="220" t="s">
        <v>5187</v>
      </c>
      <c r="QR8" s="220" t="s">
        <v>5187</v>
      </c>
      <c r="QS8" s="220" t="s">
        <v>5186</v>
      </c>
      <c r="QT8" s="220" t="s">
        <v>5187</v>
      </c>
      <c r="QU8" s="220" t="s">
        <v>5186</v>
      </c>
      <c r="QV8" s="220" t="s">
        <v>5187</v>
      </c>
      <c r="QW8" s="220" t="s">
        <v>5187</v>
      </c>
      <c r="QY8" s="220" t="s">
        <v>5688</v>
      </c>
    </row>
    <row r="9" spans="1:467" x14ac:dyDescent="0.35">
      <c r="A9" s="220">
        <v>652</v>
      </c>
      <c r="B9" s="220" t="s">
        <v>5673</v>
      </c>
      <c r="C9" s="220" t="s">
        <v>549</v>
      </c>
      <c r="D9" s="220" t="s">
        <v>3615</v>
      </c>
      <c r="E9" s="220" t="s">
        <v>4057</v>
      </c>
      <c r="F9" s="220" t="s">
        <v>5681</v>
      </c>
      <c r="G9" s="220" t="s">
        <v>475</v>
      </c>
      <c r="DB9" s="220" t="s">
        <v>476</v>
      </c>
      <c r="DC9" s="220" t="s">
        <v>532</v>
      </c>
      <c r="DD9" s="220" t="s">
        <v>5197</v>
      </c>
      <c r="DE9" s="220" t="s">
        <v>5197</v>
      </c>
      <c r="DF9" s="220" t="s">
        <v>479</v>
      </c>
      <c r="DG9" s="220" t="s">
        <v>479</v>
      </c>
      <c r="DH9" s="220" t="s">
        <v>5189</v>
      </c>
      <c r="DI9" s="220" t="s">
        <v>476</v>
      </c>
      <c r="DJ9" s="220" t="s">
        <v>5181</v>
      </c>
      <c r="DK9" s="220" t="s">
        <v>5181</v>
      </c>
      <c r="DL9" s="220" t="s">
        <v>479</v>
      </c>
      <c r="DM9" s="220" t="s">
        <v>479</v>
      </c>
      <c r="DN9" s="220" t="s">
        <v>5185</v>
      </c>
      <c r="DO9" s="220" t="s">
        <v>476</v>
      </c>
      <c r="DP9" s="220" t="s">
        <v>5181</v>
      </c>
      <c r="DQ9" s="220" t="s">
        <v>5181</v>
      </c>
      <c r="DR9" s="220" t="s">
        <v>479</v>
      </c>
      <c r="DS9" s="220" t="s">
        <v>479</v>
      </c>
      <c r="DT9" s="220" t="s">
        <v>5189</v>
      </c>
      <c r="EV9" s="220" t="s">
        <v>476</v>
      </c>
      <c r="EW9" s="220" t="s">
        <v>5201</v>
      </c>
      <c r="EX9" s="220" t="s">
        <v>5183</v>
      </c>
      <c r="EY9" s="220" t="s">
        <v>5183</v>
      </c>
      <c r="EZ9" s="220" t="s">
        <v>476</v>
      </c>
      <c r="FA9" s="220" t="s">
        <v>515</v>
      </c>
      <c r="FB9" s="220" t="s">
        <v>5210</v>
      </c>
      <c r="FC9" s="220" t="s">
        <v>5558</v>
      </c>
      <c r="JP9" s="220" t="s">
        <v>514</v>
      </c>
      <c r="KB9" s="220" t="s">
        <v>481</v>
      </c>
      <c r="KC9" s="220" t="s">
        <v>5230</v>
      </c>
      <c r="KD9" s="220" t="s">
        <v>552</v>
      </c>
      <c r="KE9" s="220" t="s">
        <v>490</v>
      </c>
      <c r="KG9" s="220" t="s">
        <v>5201</v>
      </c>
      <c r="PS9" s="220" t="s">
        <v>512</v>
      </c>
      <c r="PY9" s="220" t="s">
        <v>5186</v>
      </c>
      <c r="PZ9" s="220" t="s">
        <v>5187</v>
      </c>
      <c r="QA9" s="220" t="s">
        <v>5186</v>
      </c>
      <c r="QB9" s="220" t="s">
        <v>5187</v>
      </c>
      <c r="QC9" s="220" t="s">
        <v>5187</v>
      </c>
      <c r="QD9" s="220" t="s">
        <v>5187</v>
      </c>
      <c r="QE9" s="220" t="s">
        <v>5187</v>
      </c>
      <c r="QF9" s="220" t="s">
        <v>5187</v>
      </c>
      <c r="QH9" s="220" t="s">
        <v>5187</v>
      </c>
      <c r="QI9" s="220" t="s">
        <v>5186</v>
      </c>
      <c r="QJ9" s="220" t="s">
        <v>5187</v>
      </c>
      <c r="QK9" s="220" t="s">
        <v>5187</v>
      </c>
      <c r="QL9" s="220" t="s">
        <v>5187</v>
      </c>
      <c r="QM9" s="220" t="s">
        <v>5187</v>
      </c>
      <c r="QN9" s="220" t="s">
        <v>5187</v>
      </c>
      <c r="QO9" s="220" t="s">
        <v>5187</v>
      </c>
      <c r="QP9" s="220" t="s">
        <v>5187</v>
      </c>
      <c r="QQ9" s="220" t="s">
        <v>5187</v>
      </c>
      <c r="QR9" s="220" t="s">
        <v>5186</v>
      </c>
      <c r="QS9" s="220" t="s">
        <v>5186</v>
      </c>
      <c r="QT9" s="220" t="s">
        <v>5187</v>
      </c>
      <c r="QU9" s="220" t="s">
        <v>5187</v>
      </c>
      <c r="QV9" s="220" t="s">
        <v>5187</v>
      </c>
      <c r="QW9" s="220" t="s">
        <v>5187</v>
      </c>
      <c r="QY9" s="220" t="s">
        <v>5689</v>
      </c>
    </row>
    <row r="10" spans="1:467" x14ac:dyDescent="0.35">
      <c r="A10" s="220">
        <v>653</v>
      </c>
      <c r="B10" s="220" t="s">
        <v>5690</v>
      </c>
      <c r="C10" s="220" t="s">
        <v>549</v>
      </c>
      <c r="D10" s="220" t="s">
        <v>3615</v>
      </c>
      <c r="E10" s="220" t="s">
        <v>4057</v>
      </c>
      <c r="F10" s="220" t="s">
        <v>5346</v>
      </c>
      <c r="G10" s="220" t="s">
        <v>475</v>
      </c>
      <c r="X10" s="220" t="s">
        <v>476</v>
      </c>
      <c r="AB10" s="220" t="s">
        <v>479</v>
      </c>
      <c r="AC10" s="220" t="s">
        <v>479</v>
      </c>
      <c r="AD10" s="220" t="s">
        <v>5189</v>
      </c>
      <c r="AL10" s="220" t="s">
        <v>476</v>
      </c>
      <c r="AM10" s="220" t="s">
        <v>480</v>
      </c>
      <c r="AN10" s="220" t="s">
        <v>5228</v>
      </c>
      <c r="AO10" s="220" t="s">
        <v>5228</v>
      </c>
      <c r="AP10" s="220" t="s">
        <v>479</v>
      </c>
      <c r="AQ10" s="220" t="s">
        <v>479</v>
      </c>
      <c r="AR10" s="220" t="s">
        <v>5184</v>
      </c>
      <c r="AS10" s="220" t="s">
        <v>476</v>
      </c>
      <c r="AT10" s="220" t="s">
        <v>480</v>
      </c>
      <c r="AU10" s="220" t="s">
        <v>5211</v>
      </c>
      <c r="AV10" s="220" t="s">
        <v>5211</v>
      </c>
      <c r="AW10" s="220" t="s">
        <v>479</v>
      </c>
      <c r="AX10" s="220" t="s">
        <v>479</v>
      </c>
      <c r="AY10" s="220" t="s">
        <v>5182</v>
      </c>
      <c r="AZ10" s="220" t="s">
        <v>476</v>
      </c>
      <c r="BD10" s="220" t="s">
        <v>479</v>
      </c>
      <c r="BE10" s="220" t="s">
        <v>479</v>
      </c>
      <c r="BF10" s="220" t="s">
        <v>5189</v>
      </c>
      <c r="BG10" s="220" t="s">
        <v>476</v>
      </c>
      <c r="BH10" s="220" t="s">
        <v>482</v>
      </c>
      <c r="BI10" s="220" t="s">
        <v>480</v>
      </c>
      <c r="BJ10" s="220" t="s">
        <v>5228</v>
      </c>
      <c r="BK10" s="220" t="s">
        <v>5228</v>
      </c>
      <c r="BL10" s="220" t="s">
        <v>479</v>
      </c>
      <c r="BM10" s="220" t="s">
        <v>479</v>
      </c>
      <c r="BW10" s="220" t="s">
        <v>476</v>
      </c>
      <c r="BX10" s="220" t="s">
        <v>491</v>
      </c>
      <c r="BY10" s="220" t="s">
        <v>480</v>
      </c>
      <c r="BZ10" s="220" t="s">
        <v>5228</v>
      </c>
      <c r="CA10" s="220" t="s">
        <v>5228</v>
      </c>
      <c r="CB10" s="220" t="s">
        <v>479</v>
      </c>
      <c r="CC10" s="220" t="s">
        <v>479</v>
      </c>
      <c r="CD10" s="220" t="s">
        <v>5184</v>
      </c>
      <c r="DF10" s="220" t="s">
        <v>479</v>
      </c>
      <c r="DG10" s="220" t="s">
        <v>479</v>
      </c>
      <c r="DH10" s="220" t="s">
        <v>5184</v>
      </c>
      <c r="DO10" s="220" t="s">
        <v>476</v>
      </c>
      <c r="DP10" s="220" t="s">
        <v>5198</v>
      </c>
      <c r="DQ10" s="220" t="s">
        <v>5198</v>
      </c>
      <c r="DR10" s="220" t="s">
        <v>479</v>
      </c>
      <c r="DS10" s="220" t="s">
        <v>479</v>
      </c>
      <c r="DT10" s="220" t="s">
        <v>5185</v>
      </c>
      <c r="DU10" s="220" t="s">
        <v>476</v>
      </c>
      <c r="DV10" s="220" t="s">
        <v>5198</v>
      </c>
      <c r="DW10" s="220" t="s">
        <v>5198</v>
      </c>
      <c r="DX10" s="220" t="s">
        <v>479</v>
      </c>
      <c r="DY10" s="220" t="s">
        <v>479</v>
      </c>
      <c r="DZ10" s="220" t="s">
        <v>5189</v>
      </c>
      <c r="ES10" s="220" t="s">
        <v>476</v>
      </c>
      <c r="ET10" s="220" t="s">
        <v>5266</v>
      </c>
      <c r="EU10" s="220" t="s">
        <v>5266</v>
      </c>
      <c r="EV10" s="220" t="s">
        <v>476</v>
      </c>
      <c r="EW10" s="220" t="s">
        <v>5201</v>
      </c>
      <c r="EX10" s="220" t="s">
        <v>5181</v>
      </c>
      <c r="EY10" s="220" t="s">
        <v>5181</v>
      </c>
      <c r="EZ10" s="220" t="s">
        <v>476</v>
      </c>
      <c r="FA10" s="220" t="s">
        <v>515</v>
      </c>
      <c r="FB10" s="220" t="s">
        <v>5192</v>
      </c>
      <c r="FC10" s="220" t="s">
        <v>5257</v>
      </c>
      <c r="HU10" s="220" t="s">
        <v>476</v>
      </c>
      <c r="HV10" s="220" t="s">
        <v>5218</v>
      </c>
      <c r="HW10" s="220" t="s">
        <v>5218</v>
      </c>
      <c r="HX10" s="220" t="s">
        <v>479</v>
      </c>
      <c r="HY10" s="220" t="s">
        <v>479</v>
      </c>
      <c r="HZ10" s="220" t="s">
        <v>5182</v>
      </c>
      <c r="IA10" s="220" t="s">
        <v>476</v>
      </c>
      <c r="IB10" s="220" t="s">
        <v>5269</v>
      </c>
      <c r="IC10" s="220" t="s">
        <v>5269</v>
      </c>
      <c r="ID10" s="220" t="s">
        <v>479</v>
      </c>
      <c r="IE10" s="220" t="s">
        <v>479</v>
      </c>
      <c r="IF10" s="220" t="s">
        <v>5182</v>
      </c>
      <c r="IG10" s="220" t="s">
        <v>476</v>
      </c>
      <c r="IH10" s="220" t="s">
        <v>5218</v>
      </c>
      <c r="II10" s="220" t="s">
        <v>5218</v>
      </c>
      <c r="IJ10" s="220" t="s">
        <v>479</v>
      </c>
      <c r="IK10" s="220" t="s">
        <v>479</v>
      </c>
      <c r="IL10" s="220" t="s">
        <v>5189</v>
      </c>
      <c r="IM10" s="220" t="s">
        <v>476</v>
      </c>
      <c r="IN10" s="220" t="s">
        <v>5209</v>
      </c>
      <c r="IO10" s="220" t="s">
        <v>5209</v>
      </c>
      <c r="IP10" s="220" t="s">
        <v>476</v>
      </c>
      <c r="IQ10" s="220" t="s">
        <v>5192</v>
      </c>
      <c r="IR10" s="220" t="s">
        <v>5192</v>
      </c>
      <c r="IS10" s="220" t="s">
        <v>479</v>
      </c>
      <c r="IT10" s="220" t="s">
        <v>479</v>
      </c>
      <c r="IU10" s="220" t="s">
        <v>5182</v>
      </c>
      <c r="JN10" s="220" t="s">
        <v>493</v>
      </c>
      <c r="JO10" s="220" t="s">
        <v>493</v>
      </c>
      <c r="JP10" s="220" t="s">
        <v>493</v>
      </c>
      <c r="JQ10" s="220" t="s">
        <v>481</v>
      </c>
      <c r="JR10" s="220" t="s">
        <v>481</v>
      </c>
      <c r="JS10" s="220" t="s">
        <v>4058</v>
      </c>
      <c r="JT10" s="220" t="s">
        <v>3790</v>
      </c>
      <c r="JV10" s="220" t="s">
        <v>5201</v>
      </c>
      <c r="JW10" s="220" t="s">
        <v>479</v>
      </c>
      <c r="JX10" s="220" t="s">
        <v>5230</v>
      </c>
      <c r="JY10" s="220" t="s">
        <v>3790</v>
      </c>
      <c r="KB10" s="220" t="s">
        <v>481</v>
      </c>
      <c r="KC10" s="220" t="s">
        <v>5230</v>
      </c>
      <c r="KD10" s="220" t="s">
        <v>552</v>
      </c>
      <c r="KE10" s="220" t="s">
        <v>3790</v>
      </c>
      <c r="KG10" s="220" t="s">
        <v>5201</v>
      </c>
      <c r="NR10" s="220" t="s">
        <v>599</v>
      </c>
      <c r="PS10" s="220" t="s">
        <v>516</v>
      </c>
      <c r="PY10" s="220" t="s">
        <v>5186</v>
      </c>
      <c r="PZ10" s="220" t="s">
        <v>5187</v>
      </c>
      <c r="QA10" s="220" t="s">
        <v>5186</v>
      </c>
      <c r="QB10" s="220" t="s">
        <v>5187</v>
      </c>
      <c r="QC10" s="220" t="s">
        <v>5187</v>
      </c>
      <c r="QD10" s="220" t="s">
        <v>5187</v>
      </c>
      <c r="QE10" s="220" t="s">
        <v>5187</v>
      </c>
      <c r="QF10" s="220" t="s">
        <v>5187</v>
      </c>
      <c r="QH10" s="220" t="s">
        <v>5187</v>
      </c>
      <c r="QI10" s="220" t="s">
        <v>5186</v>
      </c>
      <c r="QJ10" s="220" t="s">
        <v>5186</v>
      </c>
      <c r="QK10" s="220" t="s">
        <v>5187</v>
      </c>
      <c r="QL10" s="220" t="s">
        <v>5186</v>
      </c>
      <c r="QM10" s="220" t="s">
        <v>5186</v>
      </c>
      <c r="QN10" s="220" t="s">
        <v>5186</v>
      </c>
      <c r="QO10" s="220" t="s">
        <v>5186</v>
      </c>
      <c r="QP10" s="220" t="s">
        <v>5186</v>
      </c>
      <c r="QQ10" s="220" t="s">
        <v>5186</v>
      </c>
      <c r="QR10" s="220" t="s">
        <v>5186</v>
      </c>
      <c r="QS10" s="220" t="s">
        <v>5186</v>
      </c>
      <c r="QT10" s="220" t="s">
        <v>5186</v>
      </c>
      <c r="QU10" s="220" t="s">
        <v>5186</v>
      </c>
      <c r="QV10" s="220" t="s">
        <v>5187</v>
      </c>
      <c r="QW10" s="220" t="s">
        <v>5187</v>
      </c>
      <c r="QY10" s="220" t="s">
        <v>5691</v>
      </c>
    </row>
    <row r="11" spans="1:467" x14ac:dyDescent="0.35">
      <c r="A11" s="220">
        <v>654</v>
      </c>
      <c r="B11" s="220" t="s">
        <v>5690</v>
      </c>
      <c r="C11" s="220" t="s">
        <v>549</v>
      </c>
      <c r="D11" s="220" t="s">
        <v>3615</v>
      </c>
      <c r="E11" s="220" t="s">
        <v>4057</v>
      </c>
      <c r="F11" s="220" t="s">
        <v>5346</v>
      </c>
      <c r="G11" s="220" t="s">
        <v>475</v>
      </c>
      <c r="FD11" s="220" t="s">
        <v>476</v>
      </c>
      <c r="FE11" s="220" t="s">
        <v>5316</v>
      </c>
      <c r="FF11" s="220" t="s">
        <v>5316</v>
      </c>
      <c r="FG11" s="220" t="s">
        <v>476</v>
      </c>
      <c r="FH11" s="220" t="s">
        <v>5266</v>
      </c>
      <c r="FI11" s="220" t="s">
        <v>5266</v>
      </c>
      <c r="PY11" s="220" t="s">
        <v>5186</v>
      </c>
      <c r="PZ11" s="220" t="s">
        <v>5187</v>
      </c>
      <c r="QA11" s="220" t="s">
        <v>5186</v>
      </c>
      <c r="QB11" s="220" t="s">
        <v>5187</v>
      </c>
      <c r="QC11" s="220" t="s">
        <v>5187</v>
      </c>
      <c r="QD11" s="220" t="s">
        <v>5187</v>
      </c>
      <c r="QE11" s="220" t="s">
        <v>5187</v>
      </c>
      <c r="QF11" s="220" t="s">
        <v>5187</v>
      </c>
      <c r="QH11" s="220" t="s">
        <v>5187</v>
      </c>
      <c r="QI11" s="220" t="s">
        <v>5186</v>
      </c>
      <c r="QJ11" s="220" t="s">
        <v>5186</v>
      </c>
      <c r="QK11" s="220" t="s">
        <v>5186</v>
      </c>
      <c r="QL11" s="220" t="s">
        <v>5186</v>
      </c>
      <c r="QM11" s="220" t="s">
        <v>5186</v>
      </c>
      <c r="QN11" s="220" t="s">
        <v>5186</v>
      </c>
      <c r="QO11" s="220" t="s">
        <v>5186</v>
      </c>
      <c r="QP11" s="220" t="s">
        <v>5186</v>
      </c>
      <c r="QQ11" s="220" t="s">
        <v>5187</v>
      </c>
      <c r="QR11" s="220" t="s">
        <v>5186</v>
      </c>
      <c r="QS11" s="220" t="s">
        <v>5186</v>
      </c>
      <c r="QT11" s="220" t="s">
        <v>5186</v>
      </c>
      <c r="QU11" s="220" t="s">
        <v>5186</v>
      </c>
      <c r="QV11" s="220" t="s">
        <v>5187</v>
      </c>
      <c r="QW11" s="220" t="s">
        <v>5187</v>
      </c>
      <c r="QY11" s="220" t="s">
        <v>5692</v>
      </c>
    </row>
    <row r="12" spans="1:467" x14ac:dyDescent="0.35">
      <c r="A12" s="220">
        <v>655</v>
      </c>
      <c r="B12" s="220" t="s">
        <v>5690</v>
      </c>
      <c r="C12" s="220" t="s">
        <v>549</v>
      </c>
      <c r="D12" s="220" t="s">
        <v>3615</v>
      </c>
      <c r="E12" s="220" t="s">
        <v>4057</v>
      </c>
      <c r="F12" s="220" t="s">
        <v>5346</v>
      </c>
      <c r="G12" s="220" t="s">
        <v>1489</v>
      </c>
      <c r="FJ12" s="220" t="s">
        <v>476</v>
      </c>
      <c r="PY12" s="220" t="s">
        <v>5186</v>
      </c>
      <c r="PZ12" s="220" t="s">
        <v>5186</v>
      </c>
      <c r="QA12" s="220" t="s">
        <v>5186</v>
      </c>
      <c r="QB12" s="220" t="s">
        <v>5187</v>
      </c>
      <c r="QC12" s="220" t="s">
        <v>5187</v>
      </c>
      <c r="QD12" s="220" t="s">
        <v>5186</v>
      </c>
      <c r="QE12" s="220" t="s">
        <v>5187</v>
      </c>
      <c r="QF12" s="220" t="s">
        <v>5187</v>
      </c>
      <c r="QH12" s="220" t="s">
        <v>5187</v>
      </c>
      <c r="QI12" s="220" t="s">
        <v>5186</v>
      </c>
      <c r="QJ12" s="220" t="s">
        <v>5186</v>
      </c>
      <c r="QK12" s="220" t="s">
        <v>5186</v>
      </c>
      <c r="QL12" s="220" t="s">
        <v>5186</v>
      </c>
      <c r="QM12" s="220" t="s">
        <v>5186</v>
      </c>
      <c r="QN12" s="220" t="s">
        <v>5186</v>
      </c>
      <c r="QO12" s="220" t="s">
        <v>5186</v>
      </c>
      <c r="QP12" s="220" t="s">
        <v>5186</v>
      </c>
      <c r="QQ12" s="220" t="s">
        <v>5186</v>
      </c>
      <c r="QR12" s="220" t="s">
        <v>5186</v>
      </c>
      <c r="QS12" s="220" t="s">
        <v>5186</v>
      </c>
      <c r="QT12" s="220" t="s">
        <v>5186</v>
      </c>
      <c r="QU12" s="220" t="s">
        <v>5186</v>
      </c>
      <c r="QV12" s="220" t="s">
        <v>5187</v>
      </c>
      <c r="QW12" s="220" t="s">
        <v>5187</v>
      </c>
      <c r="QY12" s="220" t="s">
        <v>5693</v>
      </c>
    </row>
    <row r="13" spans="1:467" x14ac:dyDescent="0.35">
      <c r="A13" s="220">
        <v>656</v>
      </c>
      <c r="B13" s="220" t="s">
        <v>5690</v>
      </c>
      <c r="C13" s="220" t="s">
        <v>549</v>
      </c>
      <c r="D13" s="220" t="s">
        <v>3615</v>
      </c>
      <c r="E13" s="220" t="s">
        <v>4057</v>
      </c>
      <c r="F13" s="220" t="s">
        <v>5346</v>
      </c>
      <c r="G13" s="220" t="s">
        <v>475</v>
      </c>
      <c r="GE13" s="220" t="s">
        <v>478</v>
      </c>
      <c r="GF13" s="220" t="s">
        <v>5183</v>
      </c>
      <c r="GG13" s="220" t="s">
        <v>5621</v>
      </c>
      <c r="GH13" s="220" t="s">
        <v>5183</v>
      </c>
      <c r="GI13" s="220" t="s">
        <v>5621</v>
      </c>
      <c r="GJ13" s="220" t="s">
        <v>5621</v>
      </c>
      <c r="QY13" s="220" t="s">
        <v>5694</v>
      </c>
    </row>
    <row r="14" spans="1:467" x14ac:dyDescent="0.35">
      <c r="A14" s="220">
        <v>657</v>
      </c>
      <c r="B14" s="220" t="s">
        <v>5690</v>
      </c>
      <c r="C14" s="220" t="s">
        <v>549</v>
      </c>
      <c r="D14" s="220" t="s">
        <v>3615</v>
      </c>
      <c r="E14" s="220" t="s">
        <v>4057</v>
      </c>
      <c r="F14" s="220" t="s">
        <v>5346</v>
      </c>
      <c r="G14" s="220" t="s">
        <v>475</v>
      </c>
      <c r="ES14" s="220" t="s">
        <v>476</v>
      </c>
      <c r="ET14" s="220" t="s">
        <v>5266</v>
      </c>
      <c r="EU14" s="220" t="s">
        <v>5266</v>
      </c>
      <c r="EV14" s="220" t="s">
        <v>476</v>
      </c>
      <c r="EW14" s="220" t="s">
        <v>5201</v>
      </c>
      <c r="EX14" s="220" t="s">
        <v>5198</v>
      </c>
      <c r="EY14" s="220" t="s">
        <v>5198</v>
      </c>
      <c r="EZ14" s="220" t="s">
        <v>476</v>
      </c>
      <c r="IM14" s="220" t="s">
        <v>476</v>
      </c>
      <c r="IN14" s="220" t="s">
        <v>5209</v>
      </c>
      <c r="IO14" s="220" t="s">
        <v>5209</v>
      </c>
      <c r="PY14" s="220" t="s">
        <v>5186</v>
      </c>
      <c r="PZ14" s="220" t="s">
        <v>5187</v>
      </c>
      <c r="QA14" s="220" t="s">
        <v>5186</v>
      </c>
      <c r="QB14" s="220" t="s">
        <v>5187</v>
      </c>
      <c r="QC14" s="220" t="s">
        <v>5187</v>
      </c>
      <c r="QD14" s="220" t="s">
        <v>5187</v>
      </c>
      <c r="QE14" s="220" t="s">
        <v>5187</v>
      </c>
      <c r="QF14" s="220" t="s">
        <v>5187</v>
      </c>
      <c r="QH14" s="220" t="s">
        <v>5187</v>
      </c>
      <c r="QI14" s="220" t="s">
        <v>5186</v>
      </c>
      <c r="QJ14" s="220" t="s">
        <v>5186</v>
      </c>
      <c r="QK14" s="220" t="s">
        <v>5187</v>
      </c>
      <c r="QL14" s="220" t="s">
        <v>5186</v>
      </c>
      <c r="QM14" s="220" t="s">
        <v>5186</v>
      </c>
      <c r="QN14" s="220" t="s">
        <v>5186</v>
      </c>
      <c r="QO14" s="220" t="s">
        <v>5186</v>
      </c>
      <c r="QP14" s="220" t="s">
        <v>5186</v>
      </c>
      <c r="QQ14" s="220" t="s">
        <v>5186</v>
      </c>
      <c r="QR14" s="220" t="s">
        <v>5186</v>
      </c>
      <c r="QS14" s="220" t="s">
        <v>5186</v>
      </c>
      <c r="QT14" s="220" t="s">
        <v>5186</v>
      </c>
      <c r="QU14" s="220" t="s">
        <v>5186</v>
      </c>
      <c r="QV14" s="220" t="s">
        <v>5187</v>
      </c>
      <c r="QW14" s="220" t="s">
        <v>5187</v>
      </c>
      <c r="QY14" s="220" t="s">
        <v>5695</v>
      </c>
    </row>
    <row r="15" spans="1:467" x14ac:dyDescent="0.35">
      <c r="A15" s="220">
        <v>1</v>
      </c>
      <c r="B15" s="220" t="s">
        <v>5696</v>
      </c>
      <c r="C15" s="220" t="s">
        <v>500</v>
      </c>
      <c r="D15" s="220" t="s">
        <v>571</v>
      </c>
      <c r="E15" s="220" t="s">
        <v>4024</v>
      </c>
      <c r="F15" s="220" t="s">
        <v>4124</v>
      </c>
      <c r="G15" s="220" t="s">
        <v>475</v>
      </c>
      <c r="H15" s="220" t="s">
        <v>476</v>
      </c>
      <c r="I15" s="220" t="s">
        <v>477</v>
      </c>
      <c r="J15" s="220" t="s">
        <v>478</v>
      </c>
      <c r="K15" s="220" t="s">
        <v>5211</v>
      </c>
      <c r="L15" s="220" t="s">
        <v>5594</v>
      </c>
      <c r="M15" s="220" t="s">
        <v>479</v>
      </c>
      <c r="N15" s="220" t="s">
        <v>479</v>
      </c>
      <c r="X15" s="220" t="s">
        <v>476</v>
      </c>
      <c r="Y15" s="220" t="s">
        <v>480</v>
      </c>
      <c r="Z15" s="220" t="s">
        <v>5181</v>
      </c>
      <c r="AA15" s="220" t="s">
        <v>5181</v>
      </c>
      <c r="AB15" s="220" t="s">
        <v>479</v>
      </c>
      <c r="AC15" s="220" t="s">
        <v>479</v>
      </c>
      <c r="AL15" s="220" t="s">
        <v>476</v>
      </c>
      <c r="AM15" s="220" t="s">
        <v>480</v>
      </c>
      <c r="AN15" s="220" t="s">
        <v>5218</v>
      </c>
      <c r="AO15" s="220" t="s">
        <v>5218</v>
      </c>
      <c r="AP15" s="220" t="s">
        <v>479</v>
      </c>
      <c r="AQ15" s="220" t="s">
        <v>479</v>
      </c>
      <c r="AS15" s="220" t="s">
        <v>476</v>
      </c>
      <c r="AT15" s="220" t="s">
        <v>480</v>
      </c>
      <c r="AU15" s="220" t="s">
        <v>5249</v>
      </c>
      <c r="AV15" s="220" t="s">
        <v>5249</v>
      </c>
      <c r="AW15" s="220" t="s">
        <v>479</v>
      </c>
      <c r="AX15" s="220" t="s">
        <v>479</v>
      </c>
      <c r="AY15" s="220" t="s">
        <v>5224</v>
      </c>
      <c r="AZ15" s="220" t="s">
        <v>476</v>
      </c>
      <c r="BA15" s="220" t="s">
        <v>478</v>
      </c>
      <c r="BB15" s="220" t="s">
        <v>5195</v>
      </c>
      <c r="BC15" s="220" t="s">
        <v>5697</v>
      </c>
      <c r="BD15" s="220" t="s">
        <v>479</v>
      </c>
      <c r="BE15" s="220" t="s">
        <v>479</v>
      </c>
      <c r="BG15" s="220" t="s">
        <v>476</v>
      </c>
      <c r="BH15" s="220" t="s">
        <v>482</v>
      </c>
      <c r="BI15" s="220" t="s">
        <v>478</v>
      </c>
      <c r="BJ15" s="220" t="s">
        <v>5609</v>
      </c>
      <c r="BK15" s="220" t="s">
        <v>5629</v>
      </c>
      <c r="BL15" s="220" t="s">
        <v>479</v>
      </c>
      <c r="BM15" s="220" t="s">
        <v>479</v>
      </c>
      <c r="BN15" s="220" t="s">
        <v>5224</v>
      </c>
      <c r="BW15" s="220" t="s">
        <v>476</v>
      </c>
      <c r="BX15" s="220" t="s">
        <v>483</v>
      </c>
      <c r="BY15" s="220" t="s">
        <v>480</v>
      </c>
      <c r="BZ15" s="220" t="s">
        <v>5211</v>
      </c>
      <c r="CA15" s="220" t="s">
        <v>5211</v>
      </c>
      <c r="CB15" s="220" t="s">
        <v>479</v>
      </c>
      <c r="CC15" s="220" t="s">
        <v>479</v>
      </c>
      <c r="CM15" s="220" t="s">
        <v>476</v>
      </c>
      <c r="CN15" s="220" t="s">
        <v>485</v>
      </c>
      <c r="CO15" s="220" t="s">
        <v>5205</v>
      </c>
      <c r="CP15" s="220" t="s">
        <v>5698</v>
      </c>
      <c r="CQ15" s="220" t="s">
        <v>479</v>
      </c>
      <c r="CR15" s="220" t="s">
        <v>479</v>
      </c>
      <c r="CT15" s="220" t="s">
        <v>476</v>
      </c>
      <c r="CU15" s="220" t="s">
        <v>575</v>
      </c>
      <c r="CV15" s="220" t="s">
        <v>513</v>
      </c>
      <c r="CW15" s="220" t="s">
        <v>5216</v>
      </c>
      <c r="CX15" s="220" t="s">
        <v>5489</v>
      </c>
      <c r="CY15" s="220" t="s">
        <v>479</v>
      </c>
      <c r="CZ15" s="220" t="s">
        <v>479</v>
      </c>
      <c r="DB15" s="220" t="s">
        <v>476</v>
      </c>
      <c r="DC15" s="220" t="s">
        <v>486</v>
      </c>
      <c r="DD15" s="220" t="s">
        <v>5216</v>
      </c>
      <c r="DE15" s="220" t="s">
        <v>5286</v>
      </c>
      <c r="DF15" s="220" t="s">
        <v>479</v>
      </c>
      <c r="DG15" s="220" t="s">
        <v>479</v>
      </c>
      <c r="DI15" s="220" t="s">
        <v>476</v>
      </c>
      <c r="DJ15" s="220" t="s">
        <v>5208</v>
      </c>
      <c r="DK15" s="220" t="s">
        <v>5208</v>
      </c>
      <c r="DL15" s="220" t="s">
        <v>479</v>
      </c>
      <c r="DM15" s="220" t="s">
        <v>479</v>
      </c>
      <c r="DN15" s="220" t="s">
        <v>5223</v>
      </c>
      <c r="DO15" s="220" t="s">
        <v>476</v>
      </c>
      <c r="DP15" s="220" t="s">
        <v>5183</v>
      </c>
      <c r="DQ15" s="220" t="s">
        <v>5183</v>
      </c>
      <c r="DR15" s="220" t="s">
        <v>479</v>
      </c>
      <c r="DS15" s="220" t="s">
        <v>479</v>
      </c>
      <c r="DT15" s="220" t="s">
        <v>5224</v>
      </c>
      <c r="DU15" s="220" t="s">
        <v>476</v>
      </c>
      <c r="DV15" s="220" t="s">
        <v>5183</v>
      </c>
      <c r="DW15" s="220" t="s">
        <v>5183</v>
      </c>
      <c r="DX15" s="220" t="s">
        <v>479</v>
      </c>
      <c r="DY15" s="220" t="s">
        <v>479</v>
      </c>
      <c r="EG15" s="220" t="s">
        <v>476</v>
      </c>
      <c r="EH15" s="220" t="s">
        <v>5209</v>
      </c>
      <c r="EI15" s="220" t="s">
        <v>5209</v>
      </c>
      <c r="EJ15" s="220" t="s">
        <v>479</v>
      </c>
      <c r="EK15" s="220" t="s">
        <v>479</v>
      </c>
      <c r="EL15" s="220" t="s">
        <v>5224</v>
      </c>
      <c r="EM15" s="220" t="s">
        <v>476</v>
      </c>
      <c r="EN15" s="220" t="s">
        <v>5259</v>
      </c>
      <c r="EO15" s="220" t="s">
        <v>5259</v>
      </c>
      <c r="EP15" s="220" t="s">
        <v>479</v>
      </c>
      <c r="EQ15" s="220" t="s">
        <v>479</v>
      </c>
      <c r="ER15" s="220" t="s">
        <v>5224</v>
      </c>
      <c r="ES15" s="220" t="s">
        <v>476</v>
      </c>
      <c r="ET15" s="220" t="s">
        <v>5183</v>
      </c>
      <c r="EU15" s="220" t="s">
        <v>5183</v>
      </c>
      <c r="EV15" s="220" t="s">
        <v>476</v>
      </c>
      <c r="EW15" s="220" t="s">
        <v>5201</v>
      </c>
      <c r="EX15" s="220" t="s">
        <v>5208</v>
      </c>
      <c r="EY15" s="220" t="s">
        <v>5208</v>
      </c>
      <c r="EZ15" s="220" t="s">
        <v>476</v>
      </c>
      <c r="FA15" s="220" t="s">
        <v>487</v>
      </c>
      <c r="FB15" s="220" t="s">
        <v>5217</v>
      </c>
      <c r="FC15" s="220" t="s">
        <v>5520</v>
      </c>
      <c r="HC15" s="220" t="s">
        <v>476</v>
      </c>
      <c r="HD15" s="220" t="s">
        <v>5217</v>
      </c>
      <c r="HE15" s="220" t="s">
        <v>5217</v>
      </c>
      <c r="HR15" s="220" t="s">
        <v>476</v>
      </c>
      <c r="HS15" s="220" t="s">
        <v>5208</v>
      </c>
      <c r="HT15" s="220" t="s">
        <v>5208</v>
      </c>
      <c r="HU15" s="220" t="s">
        <v>476</v>
      </c>
      <c r="HV15" s="220" t="s">
        <v>5216</v>
      </c>
      <c r="HW15" s="220" t="s">
        <v>5216</v>
      </c>
      <c r="HX15" s="220" t="s">
        <v>479</v>
      </c>
      <c r="HY15" s="220" t="s">
        <v>479</v>
      </c>
      <c r="HZ15" s="220" t="s">
        <v>5223</v>
      </c>
      <c r="IA15" s="220" t="s">
        <v>476</v>
      </c>
      <c r="IB15" s="220" t="s">
        <v>5219</v>
      </c>
      <c r="IC15" s="220" t="s">
        <v>5219</v>
      </c>
      <c r="ID15" s="220" t="s">
        <v>479</v>
      </c>
      <c r="IE15" s="220" t="s">
        <v>479</v>
      </c>
      <c r="IF15" s="220" t="s">
        <v>5287</v>
      </c>
      <c r="IG15" s="220" t="s">
        <v>476</v>
      </c>
      <c r="IH15" s="220" t="s">
        <v>5699</v>
      </c>
      <c r="II15" s="220" t="s">
        <v>5699</v>
      </c>
      <c r="IJ15" s="220" t="s">
        <v>479</v>
      </c>
      <c r="IK15" s="220" t="s">
        <v>479</v>
      </c>
      <c r="IM15" s="220" t="s">
        <v>476</v>
      </c>
      <c r="IN15" s="220" t="s">
        <v>5183</v>
      </c>
      <c r="IO15" s="220" t="s">
        <v>5183</v>
      </c>
      <c r="IP15" s="220" t="s">
        <v>476</v>
      </c>
      <c r="IQ15" s="220" t="s">
        <v>5204</v>
      </c>
      <c r="IR15" s="220" t="s">
        <v>5204</v>
      </c>
      <c r="IS15" s="220" t="s">
        <v>479</v>
      </c>
      <c r="IT15" s="220" t="s">
        <v>479</v>
      </c>
      <c r="IV15" s="220" t="s">
        <v>476</v>
      </c>
      <c r="IW15" s="220" t="s">
        <v>5210</v>
      </c>
      <c r="IX15" s="220" t="s">
        <v>5210</v>
      </c>
      <c r="IY15" s="220" t="s">
        <v>479</v>
      </c>
      <c r="IZ15" s="220" t="s">
        <v>479</v>
      </c>
      <c r="JN15" s="220" t="s">
        <v>488</v>
      </c>
      <c r="JO15" s="220" t="s">
        <v>488</v>
      </c>
      <c r="JP15" s="220" t="s">
        <v>488</v>
      </c>
      <c r="JQ15" s="220" t="s">
        <v>479</v>
      </c>
      <c r="JR15" s="220" t="s">
        <v>479</v>
      </c>
      <c r="JS15" s="220" t="s">
        <v>5334</v>
      </c>
      <c r="JT15" s="220" t="s">
        <v>490</v>
      </c>
      <c r="JW15" s="220" t="s">
        <v>479</v>
      </c>
      <c r="JX15" s="220" t="s">
        <v>5630</v>
      </c>
      <c r="JY15" s="220" t="s">
        <v>490</v>
      </c>
      <c r="KB15" s="220" t="s">
        <v>479</v>
      </c>
      <c r="KC15" s="220" t="s">
        <v>5630</v>
      </c>
      <c r="KD15" s="220" t="s">
        <v>5630</v>
      </c>
      <c r="KE15" s="220" t="s">
        <v>490</v>
      </c>
      <c r="PJ15" s="220" t="s">
        <v>512</v>
      </c>
      <c r="PY15" s="220" t="s">
        <v>5186</v>
      </c>
      <c r="PZ15" s="220" t="s">
        <v>5187</v>
      </c>
      <c r="QA15" s="220" t="s">
        <v>5187</v>
      </c>
      <c r="QB15" s="220" t="s">
        <v>5187</v>
      </c>
      <c r="QC15" s="220" t="s">
        <v>5187</v>
      </c>
      <c r="QD15" s="220" t="s">
        <v>5187</v>
      </c>
      <c r="QE15" s="220" t="s">
        <v>5187</v>
      </c>
      <c r="QF15" s="220" t="s">
        <v>5187</v>
      </c>
      <c r="QH15" s="220" t="s">
        <v>5186</v>
      </c>
      <c r="QI15" s="220" t="s">
        <v>5187</v>
      </c>
      <c r="QJ15" s="220" t="s">
        <v>5187</v>
      </c>
      <c r="QK15" s="220" t="s">
        <v>5187</v>
      </c>
      <c r="QL15" s="220" t="s">
        <v>5187</v>
      </c>
      <c r="QM15" s="220" t="s">
        <v>5187</v>
      </c>
      <c r="QN15" s="220" t="s">
        <v>5187</v>
      </c>
      <c r="QO15" s="220" t="s">
        <v>5187</v>
      </c>
      <c r="QP15" s="220" t="s">
        <v>5187</v>
      </c>
      <c r="QQ15" s="220" t="s">
        <v>5187</v>
      </c>
      <c r="QR15" s="220" t="s">
        <v>5187</v>
      </c>
      <c r="QS15" s="220" t="s">
        <v>5187</v>
      </c>
      <c r="QT15" s="220" t="s">
        <v>5187</v>
      </c>
      <c r="QU15" s="220" t="s">
        <v>5187</v>
      </c>
      <c r="QV15" s="220" t="s">
        <v>5187</v>
      </c>
      <c r="QW15" s="220" t="s">
        <v>5187</v>
      </c>
      <c r="QY15" s="220" t="s">
        <v>5700</v>
      </c>
    </row>
    <row r="16" spans="1:467" x14ac:dyDescent="0.35">
      <c r="A16" s="220">
        <v>2</v>
      </c>
      <c r="B16" s="220" t="s">
        <v>5696</v>
      </c>
      <c r="C16" s="220" t="s">
        <v>500</v>
      </c>
      <c r="D16" s="220" t="s">
        <v>571</v>
      </c>
      <c r="E16" s="220" t="s">
        <v>4024</v>
      </c>
      <c r="F16" s="220" t="s">
        <v>4124</v>
      </c>
      <c r="G16" s="220" t="s">
        <v>475</v>
      </c>
      <c r="X16" s="220" t="s">
        <v>476</v>
      </c>
      <c r="Y16" s="220" t="s">
        <v>480</v>
      </c>
      <c r="Z16" s="220" t="s">
        <v>5701</v>
      </c>
      <c r="AA16" s="220" t="s">
        <v>5701</v>
      </c>
      <c r="AB16" s="220" t="s">
        <v>479</v>
      </c>
      <c r="AC16" s="220" t="s">
        <v>479</v>
      </c>
      <c r="AL16" s="220" t="s">
        <v>476</v>
      </c>
      <c r="AM16" s="220" t="s">
        <v>480</v>
      </c>
      <c r="AN16" s="220" t="s">
        <v>5344</v>
      </c>
      <c r="AO16" s="220" t="s">
        <v>5344</v>
      </c>
      <c r="AP16" s="220" t="s">
        <v>479</v>
      </c>
      <c r="AQ16" s="220" t="s">
        <v>479</v>
      </c>
      <c r="BW16" s="220" t="s">
        <v>476</v>
      </c>
      <c r="BX16" s="220" t="s">
        <v>491</v>
      </c>
      <c r="BY16" s="220" t="s">
        <v>480</v>
      </c>
      <c r="BZ16" s="220" t="s">
        <v>5218</v>
      </c>
      <c r="CA16" s="220" t="s">
        <v>5218</v>
      </c>
      <c r="CB16" s="220" t="s">
        <v>479</v>
      </c>
      <c r="CC16" s="220" t="s">
        <v>479</v>
      </c>
      <c r="JN16" s="220" t="s">
        <v>488</v>
      </c>
      <c r="JO16" s="220" t="s">
        <v>488</v>
      </c>
      <c r="JQ16" s="220" t="s">
        <v>479</v>
      </c>
      <c r="JR16" s="220" t="s">
        <v>479</v>
      </c>
      <c r="JS16" s="220" t="s">
        <v>5334</v>
      </c>
      <c r="JT16" s="220" t="s">
        <v>490</v>
      </c>
      <c r="JW16" s="220" t="s">
        <v>479</v>
      </c>
      <c r="JX16" s="220" t="s">
        <v>5119</v>
      </c>
      <c r="JY16" s="220" t="s">
        <v>490</v>
      </c>
      <c r="PJ16" s="220" t="s">
        <v>512</v>
      </c>
      <c r="PY16" s="220" t="s">
        <v>5186</v>
      </c>
      <c r="PZ16" s="220" t="s">
        <v>5187</v>
      </c>
      <c r="QA16" s="220" t="s">
        <v>5187</v>
      </c>
      <c r="QB16" s="220" t="s">
        <v>5187</v>
      </c>
      <c r="QC16" s="220" t="s">
        <v>5187</v>
      </c>
      <c r="QD16" s="220" t="s">
        <v>5187</v>
      </c>
      <c r="QE16" s="220" t="s">
        <v>5187</v>
      </c>
      <c r="QF16" s="220" t="s">
        <v>5187</v>
      </c>
      <c r="QH16" s="220" t="s">
        <v>5186</v>
      </c>
      <c r="QI16" s="220" t="s">
        <v>5187</v>
      </c>
      <c r="QJ16" s="220" t="s">
        <v>5187</v>
      </c>
      <c r="QK16" s="220" t="s">
        <v>5187</v>
      </c>
      <c r="QL16" s="220" t="s">
        <v>5187</v>
      </c>
      <c r="QM16" s="220" t="s">
        <v>5187</v>
      </c>
      <c r="QN16" s="220" t="s">
        <v>5187</v>
      </c>
      <c r="QO16" s="220" t="s">
        <v>5187</v>
      </c>
      <c r="QP16" s="220" t="s">
        <v>5187</v>
      </c>
      <c r="QQ16" s="220" t="s">
        <v>5187</v>
      </c>
      <c r="QR16" s="220" t="s">
        <v>5187</v>
      </c>
      <c r="QS16" s="220" t="s">
        <v>5187</v>
      </c>
      <c r="QT16" s="220" t="s">
        <v>5187</v>
      </c>
      <c r="QU16" s="220" t="s">
        <v>5187</v>
      </c>
      <c r="QV16" s="220" t="s">
        <v>5187</v>
      </c>
      <c r="QW16" s="220" t="s">
        <v>5187</v>
      </c>
      <c r="QY16" s="220" t="s">
        <v>5702</v>
      </c>
    </row>
    <row r="17" spans="1:467" x14ac:dyDescent="0.35">
      <c r="A17" s="220">
        <v>3</v>
      </c>
      <c r="B17" s="220" t="s">
        <v>5696</v>
      </c>
      <c r="C17" s="220" t="s">
        <v>500</v>
      </c>
      <c r="D17" s="220" t="s">
        <v>571</v>
      </c>
      <c r="E17" s="220" t="s">
        <v>4024</v>
      </c>
      <c r="F17" s="220" t="s">
        <v>4124</v>
      </c>
      <c r="G17" s="220" t="s">
        <v>475</v>
      </c>
      <c r="EA17" s="220" t="s">
        <v>476</v>
      </c>
      <c r="EB17" s="220" t="s">
        <v>5217</v>
      </c>
      <c r="EC17" s="220" t="s">
        <v>5217</v>
      </c>
      <c r="ED17" s="220" t="s">
        <v>479</v>
      </c>
      <c r="EE17" s="220" t="s">
        <v>479</v>
      </c>
      <c r="EG17" s="220" t="s">
        <v>476</v>
      </c>
      <c r="EH17" s="220" t="s">
        <v>5474</v>
      </c>
      <c r="EI17" s="220" t="s">
        <v>5474</v>
      </c>
      <c r="EJ17" s="220" t="s">
        <v>479</v>
      </c>
      <c r="EK17" s="220" t="s">
        <v>479</v>
      </c>
      <c r="EM17" s="220" t="s">
        <v>476</v>
      </c>
      <c r="EN17" s="220" t="s">
        <v>5298</v>
      </c>
      <c r="EO17" s="220" t="s">
        <v>5298</v>
      </c>
      <c r="EP17" s="220" t="s">
        <v>479</v>
      </c>
      <c r="EQ17" s="220" t="s">
        <v>479</v>
      </c>
      <c r="ER17" s="220" t="s">
        <v>5189</v>
      </c>
      <c r="HC17" s="220" t="s">
        <v>476</v>
      </c>
      <c r="HD17" s="220" t="s">
        <v>5291</v>
      </c>
      <c r="HE17" s="220" t="s">
        <v>5291</v>
      </c>
      <c r="JP17" s="220" t="s">
        <v>488</v>
      </c>
      <c r="KB17" s="220" t="s">
        <v>479</v>
      </c>
      <c r="KC17" s="220" t="s">
        <v>5119</v>
      </c>
      <c r="KD17" s="220" t="s">
        <v>5119</v>
      </c>
      <c r="KE17" s="220" t="s">
        <v>489</v>
      </c>
      <c r="PJ17" s="220" t="s">
        <v>512</v>
      </c>
      <c r="PY17" s="220" t="s">
        <v>5186</v>
      </c>
      <c r="PZ17" s="220" t="s">
        <v>5187</v>
      </c>
      <c r="QA17" s="220" t="s">
        <v>5187</v>
      </c>
      <c r="QB17" s="220" t="s">
        <v>5187</v>
      </c>
      <c r="QC17" s="220" t="s">
        <v>5187</v>
      </c>
      <c r="QD17" s="220" t="s">
        <v>5187</v>
      </c>
      <c r="QE17" s="220" t="s">
        <v>5187</v>
      </c>
      <c r="QF17" s="220" t="s">
        <v>5187</v>
      </c>
      <c r="QH17" s="220" t="s">
        <v>5186</v>
      </c>
      <c r="QI17" s="220" t="s">
        <v>5187</v>
      </c>
      <c r="QJ17" s="220" t="s">
        <v>5187</v>
      </c>
      <c r="QK17" s="220" t="s">
        <v>5187</v>
      </c>
      <c r="QL17" s="220" t="s">
        <v>5187</v>
      </c>
      <c r="QM17" s="220" t="s">
        <v>5187</v>
      </c>
      <c r="QN17" s="220" t="s">
        <v>5187</v>
      </c>
      <c r="QO17" s="220" t="s">
        <v>5187</v>
      </c>
      <c r="QP17" s="220" t="s">
        <v>5187</v>
      </c>
      <c r="QQ17" s="220" t="s">
        <v>5187</v>
      </c>
      <c r="QR17" s="220" t="s">
        <v>5187</v>
      </c>
      <c r="QS17" s="220" t="s">
        <v>5187</v>
      </c>
      <c r="QT17" s="220" t="s">
        <v>5187</v>
      </c>
      <c r="QU17" s="220" t="s">
        <v>5187</v>
      </c>
      <c r="QV17" s="220" t="s">
        <v>5187</v>
      </c>
      <c r="QW17" s="220" t="s">
        <v>5187</v>
      </c>
      <c r="QY17" s="220" t="s">
        <v>5703</v>
      </c>
    </row>
    <row r="18" spans="1:467" x14ac:dyDescent="0.35">
      <c r="A18" s="220">
        <v>4</v>
      </c>
      <c r="B18" s="220" t="s">
        <v>5696</v>
      </c>
      <c r="C18" s="220" t="s">
        <v>500</v>
      </c>
      <c r="D18" s="220" t="s">
        <v>571</v>
      </c>
      <c r="E18" s="220" t="s">
        <v>4024</v>
      </c>
      <c r="F18" s="220" t="s">
        <v>4124</v>
      </c>
      <c r="G18" s="220" t="s">
        <v>475</v>
      </c>
      <c r="H18" s="220" t="s">
        <v>476</v>
      </c>
      <c r="I18" s="220" t="s">
        <v>494</v>
      </c>
      <c r="J18" s="220" t="s">
        <v>478</v>
      </c>
      <c r="K18" s="220" t="s">
        <v>5267</v>
      </c>
      <c r="L18" s="220" t="s">
        <v>5565</v>
      </c>
      <c r="M18" s="220" t="s">
        <v>479</v>
      </c>
      <c r="N18" s="220" t="s">
        <v>479</v>
      </c>
      <c r="AS18" s="220" t="s">
        <v>476</v>
      </c>
      <c r="AT18" s="220" t="s">
        <v>480</v>
      </c>
      <c r="AU18" s="220" t="s">
        <v>5218</v>
      </c>
      <c r="AV18" s="220" t="s">
        <v>5218</v>
      </c>
      <c r="AW18" s="220" t="s">
        <v>479</v>
      </c>
      <c r="AX18" s="220" t="s">
        <v>479</v>
      </c>
      <c r="CT18" s="220" t="s">
        <v>476</v>
      </c>
      <c r="CY18" s="220" t="s">
        <v>479</v>
      </c>
      <c r="CZ18" s="220" t="s">
        <v>479</v>
      </c>
      <c r="DA18" s="220" t="s">
        <v>5224</v>
      </c>
      <c r="DB18" s="220" t="s">
        <v>476</v>
      </c>
      <c r="DC18" s="220" t="s">
        <v>486</v>
      </c>
      <c r="DD18" s="220" t="s">
        <v>5216</v>
      </c>
      <c r="DE18" s="220" t="s">
        <v>5286</v>
      </c>
      <c r="DF18" s="220" t="s">
        <v>479</v>
      </c>
      <c r="DG18" s="220" t="s">
        <v>479</v>
      </c>
      <c r="DI18" s="220" t="s">
        <v>476</v>
      </c>
      <c r="DJ18" s="220" t="s">
        <v>5208</v>
      </c>
      <c r="DK18" s="220" t="s">
        <v>5208</v>
      </c>
      <c r="DL18" s="220" t="s">
        <v>479</v>
      </c>
      <c r="DM18" s="220" t="s">
        <v>479</v>
      </c>
      <c r="JN18" s="220" t="s">
        <v>488</v>
      </c>
      <c r="JO18" s="220" t="s">
        <v>488</v>
      </c>
      <c r="JP18" s="220" t="s">
        <v>488</v>
      </c>
      <c r="JQ18" s="220" t="s">
        <v>479</v>
      </c>
      <c r="JR18" s="220" t="s">
        <v>479</v>
      </c>
      <c r="JS18" s="220" t="s">
        <v>5334</v>
      </c>
      <c r="JT18" s="220" t="s">
        <v>490</v>
      </c>
      <c r="JW18" s="220" t="s">
        <v>479</v>
      </c>
      <c r="JX18" s="220" t="s">
        <v>5119</v>
      </c>
      <c r="JY18" s="220" t="s">
        <v>489</v>
      </c>
      <c r="KB18" s="220" t="s">
        <v>479</v>
      </c>
      <c r="KC18" s="220" t="s">
        <v>5119</v>
      </c>
      <c r="KD18" s="220" t="s">
        <v>5119</v>
      </c>
      <c r="KE18" s="220" t="s">
        <v>489</v>
      </c>
      <c r="PJ18" s="220" t="s">
        <v>512</v>
      </c>
      <c r="PY18" s="220" t="s">
        <v>5186</v>
      </c>
      <c r="PZ18" s="220" t="s">
        <v>5187</v>
      </c>
      <c r="QA18" s="220" t="s">
        <v>5187</v>
      </c>
      <c r="QB18" s="220" t="s">
        <v>5187</v>
      </c>
      <c r="QC18" s="220" t="s">
        <v>5187</v>
      </c>
      <c r="QD18" s="220" t="s">
        <v>5187</v>
      </c>
      <c r="QE18" s="220" t="s">
        <v>5187</v>
      </c>
      <c r="QF18" s="220" t="s">
        <v>5187</v>
      </c>
      <c r="QH18" s="220" t="s">
        <v>5186</v>
      </c>
      <c r="QI18" s="220" t="s">
        <v>5187</v>
      </c>
      <c r="QJ18" s="220" t="s">
        <v>5187</v>
      </c>
      <c r="QK18" s="220" t="s">
        <v>5187</v>
      </c>
      <c r="QL18" s="220" t="s">
        <v>5187</v>
      </c>
      <c r="QM18" s="220" t="s">
        <v>5187</v>
      </c>
      <c r="QN18" s="220" t="s">
        <v>5187</v>
      </c>
      <c r="QO18" s="220" t="s">
        <v>5187</v>
      </c>
      <c r="QP18" s="220" t="s">
        <v>5187</v>
      </c>
      <c r="QQ18" s="220" t="s">
        <v>5187</v>
      </c>
      <c r="QR18" s="220" t="s">
        <v>5187</v>
      </c>
      <c r="QS18" s="220" t="s">
        <v>5187</v>
      </c>
      <c r="QT18" s="220" t="s">
        <v>5187</v>
      </c>
      <c r="QU18" s="220" t="s">
        <v>5187</v>
      </c>
      <c r="QV18" s="220" t="s">
        <v>5187</v>
      </c>
      <c r="QW18" s="220" t="s">
        <v>5187</v>
      </c>
      <c r="QY18" s="220" t="s">
        <v>5704</v>
      </c>
    </row>
    <row r="19" spans="1:467" x14ac:dyDescent="0.35">
      <c r="A19" s="220">
        <v>5</v>
      </c>
      <c r="B19" s="220" t="s">
        <v>5696</v>
      </c>
      <c r="C19" s="220" t="s">
        <v>500</v>
      </c>
      <c r="D19" s="220" t="s">
        <v>571</v>
      </c>
      <c r="E19" s="220" t="s">
        <v>4024</v>
      </c>
      <c r="F19" s="220" t="s">
        <v>4124</v>
      </c>
      <c r="G19" s="220" t="s">
        <v>475</v>
      </c>
      <c r="DB19" s="220" t="s">
        <v>476</v>
      </c>
      <c r="DC19" s="220" t="s">
        <v>486</v>
      </c>
      <c r="DD19" s="220" t="s">
        <v>5181</v>
      </c>
      <c r="DE19" s="220" t="s">
        <v>5202</v>
      </c>
      <c r="DF19" s="220" t="s">
        <v>479</v>
      </c>
      <c r="DG19" s="220" t="s">
        <v>479</v>
      </c>
      <c r="DI19" s="220" t="s">
        <v>476</v>
      </c>
      <c r="DJ19" s="220" t="s">
        <v>5194</v>
      </c>
      <c r="DK19" s="220" t="s">
        <v>5194</v>
      </c>
      <c r="DL19" s="220" t="s">
        <v>479</v>
      </c>
      <c r="DM19" s="220" t="s">
        <v>479</v>
      </c>
      <c r="DO19" s="220" t="s">
        <v>476</v>
      </c>
      <c r="DP19" s="220" t="s">
        <v>5198</v>
      </c>
      <c r="DQ19" s="220" t="s">
        <v>5198</v>
      </c>
      <c r="DR19" s="220" t="s">
        <v>479</v>
      </c>
      <c r="DS19" s="220" t="s">
        <v>479</v>
      </c>
      <c r="DU19" s="220" t="s">
        <v>476</v>
      </c>
      <c r="DV19" s="220" t="s">
        <v>5196</v>
      </c>
      <c r="DW19" s="220" t="s">
        <v>5196</v>
      </c>
      <c r="DX19" s="220" t="s">
        <v>479</v>
      </c>
      <c r="DY19" s="220" t="s">
        <v>479</v>
      </c>
      <c r="DZ19" s="220" t="s">
        <v>5182</v>
      </c>
      <c r="EA19" s="220" t="s">
        <v>476</v>
      </c>
      <c r="EB19" s="220" t="s">
        <v>5219</v>
      </c>
      <c r="EC19" s="220" t="s">
        <v>5219</v>
      </c>
      <c r="ED19" s="220" t="s">
        <v>479</v>
      </c>
      <c r="EE19" s="220" t="s">
        <v>479</v>
      </c>
      <c r="EF19" s="220" t="s">
        <v>5191</v>
      </c>
      <c r="EG19" s="220" t="s">
        <v>476</v>
      </c>
      <c r="EH19" s="220" t="s">
        <v>5705</v>
      </c>
      <c r="EI19" s="220" t="s">
        <v>5705</v>
      </c>
      <c r="EJ19" s="220" t="s">
        <v>479</v>
      </c>
      <c r="EK19" s="220" t="s">
        <v>479</v>
      </c>
      <c r="EM19" s="220" t="s">
        <v>476</v>
      </c>
      <c r="EN19" s="220" t="s">
        <v>5217</v>
      </c>
      <c r="EO19" s="220" t="s">
        <v>5217</v>
      </c>
      <c r="EP19" s="220" t="s">
        <v>479</v>
      </c>
      <c r="EQ19" s="220" t="s">
        <v>479</v>
      </c>
      <c r="ES19" s="220" t="s">
        <v>476</v>
      </c>
      <c r="ET19" s="220" t="s">
        <v>5181</v>
      </c>
      <c r="EU19" s="220" t="s">
        <v>5181</v>
      </c>
      <c r="EV19" s="220" t="s">
        <v>476</v>
      </c>
      <c r="EZ19" s="220" t="s">
        <v>476</v>
      </c>
      <c r="FA19" s="220" t="s">
        <v>515</v>
      </c>
      <c r="FB19" s="220" t="s">
        <v>5192</v>
      </c>
      <c r="FC19" s="220" t="s">
        <v>5257</v>
      </c>
      <c r="GW19" s="220" t="s">
        <v>476</v>
      </c>
      <c r="GX19" s="220" t="s">
        <v>5251</v>
      </c>
      <c r="GY19" s="220" t="s">
        <v>5251</v>
      </c>
      <c r="GZ19" s="220" t="s">
        <v>479</v>
      </c>
      <c r="HA19" s="220" t="s">
        <v>479</v>
      </c>
      <c r="HC19" s="220" t="s">
        <v>476</v>
      </c>
      <c r="HD19" s="220" t="s">
        <v>5298</v>
      </c>
      <c r="HE19" s="220" t="s">
        <v>5298</v>
      </c>
      <c r="HF19" s="220" t="s">
        <v>476</v>
      </c>
      <c r="HG19" s="220" t="s">
        <v>5266</v>
      </c>
      <c r="HH19" s="220" t="s">
        <v>5266</v>
      </c>
      <c r="HI19" s="220" t="s">
        <v>479</v>
      </c>
      <c r="HJ19" s="220" t="s">
        <v>479</v>
      </c>
      <c r="HK19" s="220" t="s">
        <v>5223</v>
      </c>
      <c r="HR19" s="220" t="s">
        <v>476</v>
      </c>
      <c r="HS19" s="220" t="s">
        <v>5208</v>
      </c>
      <c r="HT19" s="220" t="s">
        <v>5208</v>
      </c>
      <c r="HU19" s="220" t="s">
        <v>476</v>
      </c>
      <c r="HV19" s="220" t="s">
        <v>5216</v>
      </c>
      <c r="HW19" s="220" t="s">
        <v>5216</v>
      </c>
      <c r="HX19" s="220" t="s">
        <v>479</v>
      </c>
      <c r="HY19" s="220" t="s">
        <v>479</v>
      </c>
      <c r="HZ19" s="220" t="s">
        <v>5224</v>
      </c>
      <c r="IA19" s="220" t="s">
        <v>476</v>
      </c>
      <c r="IB19" s="220" t="s">
        <v>5209</v>
      </c>
      <c r="IC19" s="220" t="s">
        <v>5209</v>
      </c>
      <c r="ID19" s="220" t="s">
        <v>479</v>
      </c>
      <c r="IE19" s="220" t="s">
        <v>479</v>
      </c>
      <c r="IF19" s="220" t="s">
        <v>5201</v>
      </c>
      <c r="IG19" s="220" t="s">
        <v>476</v>
      </c>
      <c r="IH19" s="220" t="s">
        <v>5181</v>
      </c>
      <c r="II19" s="220" t="s">
        <v>5181</v>
      </c>
      <c r="IJ19" s="220" t="s">
        <v>479</v>
      </c>
      <c r="IK19" s="220" t="s">
        <v>479</v>
      </c>
      <c r="IL19" s="220" t="s">
        <v>5182</v>
      </c>
      <c r="IM19" s="220" t="s">
        <v>476</v>
      </c>
      <c r="IN19" s="220" t="s">
        <v>5183</v>
      </c>
      <c r="IO19" s="220" t="s">
        <v>5183</v>
      </c>
      <c r="JP19" s="220" t="s">
        <v>488</v>
      </c>
      <c r="KB19" s="220" t="s">
        <v>479</v>
      </c>
      <c r="KC19" s="220" t="s">
        <v>5119</v>
      </c>
      <c r="KD19" s="220" t="s">
        <v>5119</v>
      </c>
      <c r="KE19" s="220" t="s">
        <v>506</v>
      </c>
      <c r="PJ19" s="220" t="s">
        <v>512</v>
      </c>
      <c r="PY19" s="220" t="s">
        <v>5186</v>
      </c>
      <c r="PZ19" s="220" t="s">
        <v>5187</v>
      </c>
      <c r="QA19" s="220" t="s">
        <v>5187</v>
      </c>
      <c r="QB19" s="220" t="s">
        <v>5187</v>
      </c>
      <c r="QC19" s="220" t="s">
        <v>5187</v>
      </c>
      <c r="QD19" s="220" t="s">
        <v>5187</v>
      </c>
      <c r="QE19" s="220" t="s">
        <v>5187</v>
      </c>
      <c r="QF19" s="220" t="s">
        <v>5187</v>
      </c>
      <c r="QH19" s="220" t="s">
        <v>5186</v>
      </c>
      <c r="QI19" s="220" t="s">
        <v>5187</v>
      </c>
      <c r="QJ19" s="220" t="s">
        <v>5187</v>
      </c>
      <c r="QK19" s="220" t="s">
        <v>5187</v>
      </c>
      <c r="QL19" s="220" t="s">
        <v>5187</v>
      </c>
      <c r="QM19" s="220" t="s">
        <v>5187</v>
      </c>
      <c r="QN19" s="220" t="s">
        <v>5187</v>
      </c>
      <c r="QO19" s="220" t="s">
        <v>5187</v>
      </c>
      <c r="QP19" s="220" t="s">
        <v>5187</v>
      </c>
      <c r="QQ19" s="220" t="s">
        <v>5187</v>
      </c>
      <c r="QR19" s="220" t="s">
        <v>5187</v>
      </c>
      <c r="QS19" s="220" t="s">
        <v>5187</v>
      </c>
      <c r="QT19" s="220" t="s">
        <v>5187</v>
      </c>
      <c r="QU19" s="220" t="s">
        <v>5187</v>
      </c>
      <c r="QV19" s="220" t="s">
        <v>5187</v>
      </c>
      <c r="QW19" s="220" t="s">
        <v>5187</v>
      </c>
      <c r="QY19" s="220" t="s">
        <v>5706</v>
      </c>
    </row>
    <row r="20" spans="1:467" x14ac:dyDescent="0.35">
      <c r="A20" s="220">
        <v>6</v>
      </c>
      <c r="B20" s="220" t="s">
        <v>5696</v>
      </c>
      <c r="C20" s="220" t="s">
        <v>500</v>
      </c>
      <c r="D20" s="220" t="s">
        <v>571</v>
      </c>
      <c r="E20" s="220" t="s">
        <v>4024</v>
      </c>
      <c r="F20" s="220" t="s">
        <v>5595</v>
      </c>
      <c r="G20" s="220" t="s">
        <v>475</v>
      </c>
      <c r="DB20" s="220" t="s">
        <v>476</v>
      </c>
      <c r="DC20" s="220" t="s">
        <v>486</v>
      </c>
      <c r="DD20" s="220" t="s">
        <v>5707</v>
      </c>
      <c r="DE20" s="220" t="s">
        <v>5708</v>
      </c>
      <c r="DF20" s="220" t="s">
        <v>479</v>
      </c>
      <c r="DG20" s="220" t="s">
        <v>479</v>
      </c>
      <c r="DI20" s="220" t="s">
        <v>476</v>
      </c>
      <c r="DJ20" s="220" t="s">
        <v>5486</v>
      </c>
      <c r="DK20" s="220" t="s">
        <v>5486</v>
      </c>
      <c r="DL20" s="220" t="s">
        <v>479</v>
      </c>
      <c r="DM20" s="220" t="s">
        <v>479</v>
      </c>
      <c r="DO20" s="220" t="s">
        <v>476</v>
      </c>
      <c r="DP20" s="220" t="s">
        <v>5709</v>
      </c>
      <c r="DQ20" s="220" t="s">
        <v>5709</v>
      </c>
      <c r="DR20" s="220" t="s">
        <v>479</v>
      </c>
      <c r="DS20" s="220" t="s">
        <v>479</v>
      </c>
      <c r="DT20" s="220" t="s">
        <v>5224</v>
      </c>
      <c r="DU20" s="220" t="s">
        <v>476</v>
      </c>
      <c r="DV20" s="220" t="s">
        <v>5198</v>
      </c>
      <c r="DW20" s="220" t="s">
        <v>5198</v>
      </c>
      <c r="DX20" s="220" t="s">
        <v>479</v>
      </c>
      <c r="DY20" s="220" t="s">
        <v>479</v>
      </c>
      <c r="JP20" s="220" t="s">
        <v>488</v>
      </c>
      <c r="KB20" s="220" t="s">
        <v>479</v>
      </c>
      <c r="KC20" s="220" t="s">
        <v>5119</v>
      </c>
      <c r="KD20" s="220" t="s">
        <v>5119</v>
      </c>
      <c r="KE20" s="220" t="s">
        <v>490</v>
      </c>
      <c r="PJ20" s="220" t="s">
        <v>512</v>
      </c>
      <c r="PY20" s="220" t="s">
        <v>5186</v>
      </c>
      <c r="PZ20" s="220" t="s">
        <v>5187</v>
      </c>
      <c r="QA20" s="220" t="s">
        <v>5187</v>
      </c>
      <c r="QB20" s="220" t="s">
        <v>5187</v>
      </c>
      <c r="QC20" s="220" t="s">
        <v>5187</v>
      </c>
      <c r="QD20" s="220" t="s">
        <v>5187</v>
      </c>
      <c r="QE20" s="220" t="s">
        <v>5187</v>
      </c>
      <c r="QF20" s="220" t="s">
        <v>5187</v>
      </c>
      <c r="QH20" s="220" t="s">
        <v>5186</v>
      </c>
      <c r="QI20" s="220" t="s">
        <v>5187</v>
      </c>
      <c r="QJ20" s="220" t="s">
        <v>5187</v>
      </c>
      <c r="QK20" s="220" t="s">
        <v>5187</v>
      </c>
      <c r="QL20" s="220" t="s">
        <v>5187</v>
      </c>
      <c r="QM20" s="220" t="s">
        <v>5187</v>
      </c>
      <c r="QN20" s="220" t="s">
        <v>5187</v>
      </c>
      <c r="QO20" s="220" t="s">
        <v>5187</v>
      </c>
      <c r="QP20" s="220" t="s">
        <v>5187</v>
      </c>
      <c r="QQ20" s="220" t="s">
        <v>5187</v>
      </c>
      <c r="QR20" s="220" t="s">
        <v>5187</v>
      </c>
      <c r="QS20" s="220" t="s">
        <v>5187</v>
      </c>
      <c r="QT20" s="220" t="s">
        <v>5187</v>
      </c>
      <c r="QU20" s="220" t="s">
        <v>5187</v>
      </c>
      <c r="QV20" s="220" t="s">
        <v>5187</v>
      </c>
      <c r="QW20" s="220" t="s">
        <v>5187</v>
      </c>
      <c r="QY20" s="220" t="s">
        <v>5710</v>
      </c>
    </row>
    <row r="21" spans="1:467" x14ac:dyDescent="0.35">
      <c r="A21" s="220">
        <v>7</v>
      </c>
      <c r="B21" s="220" t="s">
        <v>5696</v>
      </c>
      <c r="C21" s="220" t="s">
        <v>500</v>
      </c>
      <c r="D21" s="220" t="s">
        <v>571</v>
      </c>
      <c r="E21" s="220" t="s">
        <v>4024</v>
      </c>
      <c r="F21" s="220" t="s">
        <v>5595</v>
      </c>
      <c r="G21" s="220" t="s">
        <v>475</v>
      </c>
      <c r="EA21" s="220" t="s">
        <v>476</v>
      </c>
      <c r="EB21" s="220" t="s">
        <v>5270</v>
      </c>
      <c r="EC21" s="220" t="s">
        <v>5270</v>
      </c>
      <c r="ED21" s="220" t="s">
        <v>479</v>
      </c>
      <c r="EE21" s="220" t="s">
        <v>479</v>
      </c>
      <c r="EG21" s="220" t="s">
        <v>476</v>
      </c>
      <c r="EH21" s="220" t="s">
        <v>5474</v>
      </c>
      <c r="EI21" s="220" t="s">
        <v>5474</v>
      </c>
      <c r="EJ21" s="220" t="s">
        <v>479</v>
      </c>
      <c r="EK21" s="220" t="s">
        <v>479</v>
      </c>
      <c r="EM21" s="220" t="s">
        <v>476</v>
      </c>
      <c r="EN21" s="220" t="s">
        <v>5711</v>
      </c>
      <c r="EO21" s="220" t="s">
        <v>5711</v>
      </c>
      <c r="EP21" s="220" t="s">
        <v>479</v>
      </c>
      <c r="EQ21" s="220" t="s">
        <v>479</v>
      </c>
      <c r="HC21" s="220" t="s">
        <v>476</v>
      </c>
      <c r="HD21" s="220" t="s">
        <v>5603</v>
      </c>
      <c r="HE21" s="220" t="s">
        <v>5603</v>
      </c>
      <c r="JP21" s="220" t="s">
        <v>488</v>
      </c>
      <c r="KB21" s="220" t="s">
        <v>479</v>
      </c>
      <c r="KC21" s="220" t="s">
        <v>5119</v>
      </c>
      <c r="KD21" s="220" t="s">
        <v>5119</v>
      </c>
      <c r="KE21" s="220" t="s">
        <v>490</v>
      </c>
      <c r="PJ21" s="220" t="s">
        <v>512</v>
      </c>
      <c r="PY21" s="220" t="s">
        <v>5186</v>
      </c>
      <c r="PZ21" s="220" t="s">
        <v>5187</v>
      </c>
      <c r="QA21" s="220" t="s">
        <v>5187</v>
      </c>
      <c r="QB21" s="220" t="s">
        <v>5187</v>
      </c>
      <c r="QC21" s="220" t="s">
        <v>5187</v>
      </c>
      <c r="QD21" s="220" t="s">
        <v>5187</v>
      </c>
      <c r="QE21" s="220" t="s">
        <v>5187</v>
      </c>
      <c r="QF21" s="220" t="s">
        <v>5187</v>
      </c>
      <c r="QH21" s="220" t="s">
        <v>5186</v>
      </c>
      <c r="QI21" s="220" t="s">
        <v>5187</v>
      </c>
      <c r="QJ21" s="220" t="s">
        <v>5187</v>
      </c>
      <c r="QK21" s="220" t="s">
        <v>5187</v>
      </c>
      <c r="QL21" s="220" t="s">
        <v>5187</v>
      </c>
      <c r="QM21" s="220" t="s">
        <v>5187</v>
      </c>
      <c r="QN21" s="220" t="s">
        <v>5187</v>
      </c>
      <c r="QO21" s="220" t="s">
        <v>5187</v>
      </c>
      <c r="QP21" s="220" t="s">
        <v>5187</v>
      </c>
      <c r="QQ21" s="220" t="s">
        <v>5187</v>
      </c>
      <c r="QR21" s="220" t="s">
        <v>5187</v>
      </c>
      <c r="QS21" s="220" t="s">
        <v>5187</v>
      </c>
      <c r="QT21" s="220" t="s">
        <v>5187</v>
      </c>
      <c r="QU21" s="220" t="s">
        <v>5187</v>
      </c>
      <c r="QV21" s="220" t="s">
        <v>5187</v>
      </c>
      <c r="QW21" s="220" t="s">
        <v>5187</v>
      </c>
      <c r="QY21" s="220" t="s">
        <v>5712</v>
      </c>
    </row>
    <row r="22" spans="1:467" x14ac:dyDescent="0.35">
      <c r="A22" s="220">
        <v>8</v>
      </c>
      <c r="B22" s="220" t="s">
        <v>5696</v>
      </c>
      <c r="C22" s="220" t="s">
        <v>500</v>
      </c>
      <c r="D22" s="220" t="s">
        <v>571</v>
      </c>
      <c r="E22" s="220" t="s">
        <v>4024</v>
      </c>
      <c r="F22" s="220" t="s">
        <v>4126</v>
      </c>
      <c r="G22" s="220" t="s">
        <v>475</v>
      </c>
      <c r="GW22" s="220" t="s">
        <v>476</v>
      </c>
      <c r="GX22" s="220" t="s">
        <v>5713</v>
      </c>
      <c r="GY22" s="220" t="s">
        <v>5713</v>
      </c>
      <c r="GZ22" s="220" t="s">
        <v>479</v>
      </c>
      <c r="HA22" s="220" t="s">
        <v>479</v>
      </c>
      <c r="HF22" s="220" t="s">
        <v>476</v>
      </c>
      <c r="HG22" s="220" t="s">
        <v>5481</v>
      </c>
      <c r="HH22" s="220" t="s">
        <v>5481</v>
      </c>
      <c r="HI22" s="220" t="s">
        <v>479</v>
      </c>
      <c r="HJ22" s="220" t="s">
        <v>479</v>
      </c>
      <c r="HK22" s="220" t="s">
        <v>5234</v>
      </c>
      <c r="HU22" s="220" t="s">
        <v>476</v>
      </c>
      <c r="HV22" s="220" t="s">
        <v>5181</v>
      </c>
      <c r="HW22" s="220" t="s">
        <v>5181</v>
      </c>
      <c r="HX22" s="220" t="s">
        <v>479</v>
      </c>
      <c r="HY22" s="220" t="s">
        <v>479</v>
      </c>
      <c r="HZ22" s="220" t="s">
        <v>5234</v>
      </c>
      <c r="IA22" s="220" t="s">
        <v>476</v>
      </c>
      <c r="IB22" s="220" t="s">
        <v>5313</v>
      </c>
      <c r="IC22" s="220" t="s">
        <v>5313</v>
      </c>
      <c r="ID22" s="220" t="s">
        <v>479</v>
      </c>
      <c r="IE22" s="220" t="s">
        <v>479</v>
      </c>
      <c r="IF22" s="220" t="s">
        <v>5186</v>
      </c>
      <c r="IG22" s="220" t="s">
        <v>476</v>
      </c>
      <c r="IH22" s="220" t="s">
        <v>5216</v>
      </c>
      <c r="II22" s="220" t="s">
        <v>5216</v>
      </c>
      <c r="IJ22" s="220" t="s">
        <v>479</v>
      </c>
      <c r="IK22" s="220" t="s">
        <v>479</v>
      </c>
      <c r="IL22" s="220" t="s">
        <v>5223</v>
      </c>
      <c r="PY22" s="220" t="s">
        <v>5186</v>
      </c>
      <c r="PZ22" s="220" t="s">
        <v>5187</v>
      </c>
      <c r="QA22" s="220" t="s">
        <v>5187</v>
      </c>
      <c r="QB22" s="220" t="s">
        <v>5187</v>
      </c>
      <c r="QC22" s="220" t="s">
        <v>5187</v>
      </c>
      <c r="QD22" s="220" t="s">
        <v>5187</v>
      </c>
      <c r="QE22" s="220" t="s">
        <v>5187</v>
      </c>
      <c r="QF22" s="220" t="s">
        <v>5187</v>
      </c>
      <c r="QH22" s="220" t="s">
        <v>5186</v>
      </c>
      <c r="QI22" s="220" t="s">
        <v>5187</v>
      </c>
      <c r="QJ22" s="220" t="s">
        <v>5187</v>
      </c>
      <c r="QK22" s="220" t="s">
        <v>5187</v>
      </c>
      <c r="QL22" s="220" t="s">
        <v>5187</v>
      </c>
      <c r="QM22" s="220" t="s">
        <v>5187</v>
      </c>
      <c r="QN22" s="220" t="s">
        <v>5187</v>
      </c>
      <c r="QO22" s="220" t="s">
        <v>5187</v>
      </c>
      <c r="QP22" s="220" t="s">
        <v>5187</v>
      </c>
      <c r="QQ22" s="220" t="s">
        <v>5187</v>
      </c>
      <c r="QR22" s="220" t="s">
        <v>5187</v>
      </c>
      <c r="QS22" s="220" t="s">
        <v>5187</v>
      </c>
      <c r="QT22" s="220" t="s">
        <v>5187</v>
      </c>
      <c r="QU22" s="220" t="s">
        <v>5187</v>
      </c>
      <c r="QV22" s="220" t="s">
        <v>5187</v>
      </c>
      <c r="QW22" s="220" t="s">
        <v>5187</v>
      </c>
      <c r="QY22" s="220" t="s">
        <v>5714</v>
      </c>
    </row>
    <row r="23" spans="1:467" x14ac:dyDescent="0.35">
      <c r="A23" s="220">
        <v>9</v>
      </c>
      <c r="B23" s="220" t="s">
        <v>5696</v>
      </c>
      <c r="C23" s="220" t="s">
        <v>500</v>
      </c>
      <c r="D23" s="220" t="s">
        <v>571</v>
      </c>
      <c r="E23" s="220" t="s">
        <v>4024</v>
      </c>
      <c r="F23" s="220" t="s">
        <v>4126</v>
      </c>
      <c r="G23" s="220" t="s">
        <v>475</v>
      </c>
      <c r="FD23" s="220" t="s">
        <v>476</v>
      </c>
      <c r="FE23" s="220" t="s">
        <v>5282</v>
      </c>
      <c r="FF23" s="220" t="s">
        <v>5282</v>
      </c>
      <c r="FG23" s="220" t="s">
        <v>476</v>
      </c>
      <c r="FH23" s="220" t="s">
        <v>5195</v>
      </c>
      <c r="FI23" s="220" t="s">
        <v>5195</v>
      </c>
      <c r="PY23" s="220" t="s">
        <v>5186</v>
      </c>
      <c r="PZ23" s="220" t="s">
        <v>5187</v>
      </c>
      <c r="QA23" s="220" t="s">
        <v>5187</v>
      </c>
      <c r="QB23" s="220" t="s">
        <v>5187</v>
      </c>
      <c r="QC23" s="220" t="s">
        <v>5187</v>
      </c>
      <c r="QD23" s="220" t="s">
        <v>5187</v>
      </c>
      <c r="QE23" s="220" t="s">
        <v>5187</v>
      </c>
      <c r="QF23" s="220" t="s">
        <v>5187</v>
      </c>
      <c r="QH23" s="220" t="s">
        <v>5186</v>
      </c>
      <c r="QI23" s="220" t="s">
        <v>5187</v>
      </c>
      <c r="QJ23" s="220" t="s">
        <v>5187</v>
      </c>
      <c r="QK23" s="220" t="s">
        <v>5187</v>
      </c>
      <c r="QL23" s="220" t="s">
        <v>5187</v>
      </c>
      <c r="QM23" s="220" t="s">
        <v>5187</v>
      </c>
      <c r="QN23" s="220" t="s">
        <v>5187</v>
      </c>
      <c r="QO23" s="220" t="s">
        <v>5187</v>
      </c>
      <c r="QP23" s="220" t="s">
        <v>5187</v>
      </c>
      <c r="QQ23" s="220" t="s">
        <v>5187</v>
      </c>
      <c r="QR23" s="220" t="s">
        <v>5187</v>
      </c>
      <c r="QS23" s="220" t="s">
        <v>5187</v>
      </c>
      <c r="QT23" s="220" t="s">
        <v>5187</v>
      </c>
      <c r="QU23" s="220" t="s">
        <v>5187</v>
      </c>
      <c r="QV23" s="220" t="s">
        <v>5187</v>
      </c>
      <c r="QW23" s="220" t="s">
        <v>5187</v>
      </c>
      <c r="QY23" s="220" t="s">
        <v>5715</v>
      </c>
    </row>
    <row r="24" spans="1:467" x14ac:dyDescent="0.35">
      <c r="A24" s="220">
        <v>10</v>
      </c>
      <c r="B24" s="220" t="s">
        <v>5696</v>
      </c>
      <c r="C24" s="220" t="s">
        <v>500</v>
      </c>
      <c r="D24" s="220" t="s">
        <v>571</v>
      </c>
      <c r="E24" s="220" t="s">
        <v>4024</v>
      </c>
      <c r="F24" s="220" t="s">
        <v>4126</v>
      </c>
      <c r="G24" s="220" t="s">
        <v>475</v>
      </c>
      <c r="FD24" s="220" t="s">
        <v>476</v>
      </c>
      <c r="FG24" s="220" t="s">
        <v>476</v>
      </c>
      <c r="FH24" s="220" t="s">
        <v>5474</v>
      </c>
      <c r="FI24" s="220" t="s">
        <v>5474</v>
      </c>
      <c r="PY24" s="220" t="s">
        <v>5186</v>
      </c>
      <c r="PZ24" s="220" t="s">
        <v>5187</v>
      </c>
      <c r="QA24" s="220" t="s">
        <v>5187</v>
      </c>
      <c r="QB24" s="220" t="s">
        <v>5187</v>
      </c>
      <c r="QC24" s="220" t="s">
        <v>5187</v>
      </c>
      <c r="QD24" s="220" t="s">
        <v>5187</v>
      </c>
      <c r="QE24" s="220" t="s">
        <v>5187</v>
      </c>
      <c r="QF24" s="220" t="s">
        <v>5187</v>
      </c>
      <c r="QH24" s="220" t="s">
        <v>5186</v>
      </c>
      <c r="QI24" s="220" t="s">
        <v>5187</v>
      </c>
      <c r="QJ24" s="220" t="s">
        <v>5187</v>
      </c>
      <c r="QK24" s="220" t="s">
        <v>5187</v>
      </c>
      <c r="QL24" s="220" t="s">
        <v>5187</v>
      </c>
      <c r="QM24" s="220" t="s">
        <v>5187</v>
      </c>
      <c r="QN24" s="220" t="s">
        <v>5187</v>
      </c>
      <c r="QO24" s="220" t="s">
        <v>5187</v>
      </c>
      <c r="QP24" s="220" t="s">
        <v>5187</v>
      </c>
      <c r="QQ24" s="220" t="s">
        <v>5187</v>
      </c>
      <c r="QR24" s="220" t="s">
        <v>5187</v>
      </c>
      <c r="QS24" s="220" t="s">
        <v>5187</v>
      </c>
      <c r="QT24" s="220" t="s">
        <v>5187</v>
      </c>
      <c r="QU24" s="220" t="s">
        <v>5187</v>
      </c>
      <c r="QV24" s="220" t="s">
        <v>5187</v>
      </c>
      <c r="QW24" s="220" t="s">
        <v>5187</v>
      </c>
      <c r="QY24" s="220" t="s">
        <v>5716</v>
      </c>
    </row>
    <row r="25" spans="1:467" x14ac:dyDescent="0.35">
      <c r="A25" s="220">
        <v>11</v>
      </c>
      <c r="B25" s="220" t="s">
        <v>5696</v>
      </c>
      <c r="C25" s="220" t="s">
        <v>500</v>
      </c>
      <c r="D25" s="220" t="s">
        <v>571</v>
      </c>
      <c r="E25" s="220" t="s">
        <v>4024</v>
      </c>
      <c r="F25" s="220" t="s">
        <v>4126</v>
      </c>
      <c r="G25" s="220" t="s">
        <v>475</v>
      </c>
      <c r="FD25" s="220" t="s">
        <v>476</v>
      </c>
      <c r="FG25" s="220" t="s">
        <v>476</v>
      </c>
      <c r="FH25" s="220" t="s">
        <v>5305</v>
      </c>
      <c r="FI25" s="220" t="s">
        <v>5305</v>
      </c>
      <c r="PY25" s="220" t="s">
        <v>5186</v>
      </c>
      <c r="PZ25" s="220" t="s">
        <v>5187</v>
      </c>
      <c r="QA25" s="220" t="s">
        <v>5187</v>
      </c>
      <c r="QB25" s="220" t="s">
        <v>5187</v>
      </c>
      <c r="QC25" s="220" t="s">
        <v>5187</v>
      </c>
      <c r="QD25" s="220" t="s">
        <v>5187</v>
      </c>
      <c r="QE25" s="220" t="s">
        <v>5187</v>
      </c>
      <c r="QF25" s="220" t="s">
        <v>5187</v>
      </c>
      <c r="QH25" s="220" t="s">
        <v>5186</v>
      </c>
      <c r="QI25" s="220" t="s">
        <v>5187</v>
      </c>
      <c r="QJ25" s="220" t="s">
        <v>5187</v>
      </c>
      <c r="QK25" s="220" t="s">
        <v>5187</v>
      </c>
      <c r="QL25" s="220" t="s">
        <v>5187</v>
      </c>
      <c r="QM25" s="220" t="s">
        <v>5187</v>
      </c>
      <c r="QN25" s="220" t="s">
        <v>5187</v>
      </c>
      <c r="QO25" s="220" t="s">
        <v>5187</v>
      </c>
      <c r="QP25" s="220" t="s">
        <v>5187</v>
      </c>
      <c r="QQ25" s="220" t="s">
        <v>5187</v>
      </c>
      <c r="QR25" s="220" t="s">
        <v>5187</v>
      </c>
      <c r="QS25" s="220" t="s">
        <v>5187</v>
      </c>
      <c r="QT25" s="220" t="s">
        <v>5187</v>
      </c>
      <c r="QU25" s="220" t="s">
        <v>5187</v>
      </c>
      <c r="QV25" s="220" t="s">
        <v>5187</v>
      </c>
      <c r="QW25" s="220" t="s">
        <v>5187</v>
      </c>
      <c r="QY25" s="220" t="s">
        <v>5717</v>
      </c>
    </row>
    <row r="26" spans="1:467" x14ac:dyDescent="0.35">
      <c r="A26" s="220">
        <v>12</v>
      </c>
      <c r="B26" s="220" t="s">
        <v>5696</v>
      </c>
      <c r="C26" s="220" t="s">
        <v>500</v>
      </c>
      <c r="D26" s="220" t="s">
        <v>571</v>
      </c>
      <c r="E26" s="220" t="s">
        <v>4024</v>
      </c>
      <c r="F26" s="220" t="s">
        <v>4126</v>
      </c>
      <c r="G26" s="220" t="s">
        <v>475</v>
      </c>
      <c r="FD26" s="220" t="s">
        <v>476</v>
      </c>
      <c r="FG26" s="220" t="s">
        <v>476</v>
      </c>
      <c r="FH26" s="220" t="s">
        <v>5718</v>
      </c>
      <c r="FI26" s="220" t="s">
        <v>5718</v>
      </c>
      <c r="PY26" s="220" t="s">
        <v>5186</v>
      </c>
      <c r="PZ26" s="220" t="s">
        <v>5187</v>
      </c>
      <c r="QA26" s="220" t="s">
        <v>5187</v>
      </c>
      <c r="QB26" s="220" t="s">
        <v>5187</v>
      </c>
      <c r="QC26" s="220" t="s">
        <v>5187</v>
      </c>
      <c r="QD26" s="220" t="s">
        <v>5187</v>
      </c>
      <c r="QE26" s="220" t="s">
        <v>5187</v>
      </c>
      <c r="QF26" s="220" t="s">
        <v>5187</v>
      </c>
      <c r="QH26" s="220" t="s">
        <v>5186</v>
      </c>
      <c r="QI26" s="220" t="s">
        <v>5187</v>
      </c>
      <c r="QJ26" s="220" t="s">
        <v>5187</v>
      </c>
      <c r="QK26" s="220" t="s">
        <v>5187</v>
      </c>
      <c r="QL26" s="220" t="s">
        <v>5187</v>
      </c>
      <c r="QM26" s="220" t="s">
        <v>5187</v>
      </c>
      <c r="QN26" s="220" t="s">
        <v>5187</v>
      </c>
      <c r="QO26" s="220" t="s">
        <v>5187</v>
      </c>
      <c r="QP26" s="220" t="s">
        <v>5187</v>
      </c>
      <c r="QQ26" s="220" t="s">
        <v>5187</v>
      </c>
      <c r="QR26" s="220" t="s">
        <v>5187</v>
      </c>
      <c r="QS26" s="220" t="s">
        <v>5187</v>
      </c>
      <c r="QT26" s="220" t="s">
        <v>5187</v>
      </c>
      <c r="QU26" s="220" t="s">
        <v>5187</v>
      </c>
      <c r="QV26" s="220" t="s">
        <v>5187</v>
      </c>
      <c r="QW26" s="220" t="s">
        <v>5187</v>
      </c>
      <c r="QY26" s="220" t="s">
        <v>5719</v>
      </c>
    </row>
    <row r="27" spans="1:467" x14ac:dyDescent="0.35">
      <c r="A27" s="220">
        <v>13</v>
      </c>
      <c r="B27" s="220" t="s">
        <v>5696</v>
      </c>
      <c r="C27" s="220" t="s">
        <v>500</v>
      </c>
      <c r="D27" s="220" t="s">
        <v>571</v>
      </c>
      <c r="E27" s="220" t="s">
        <v>4024</v>
      </c>
      <c r="F27" s="220" t="s">
        <v>4124</v>
      </c>
      <c r="G27" s="220" t="s">
        <v>475</v>
      </c>
      <c r="HR27" s="220" t="s">
        <v>476</v>
      </c>
      <c r="HS27" s="220" t="s">
        <v>5208</v>
      </c>
      <c r="HT27" s="220" t="s">
        <v>5208</v>
      </c>
      <c r="PY27" s="220" t="s">
        <v>5186</v>
      </c>
      <c r="PZ27" s="220" t="s">
        <v>5187</v>
      </c>
      <c r="QA27" s="220" t="s">
        <v>5187</v>
      </c>
      <c r="QB27" s="220" t="s">
        <v>5187</v>
      </c>
      <c r="QC27" s="220" t="s">
        <v>5187</v>
      </c>
      <c r="QD27" s="220" t="s">
        <v>5187</v>
      </c>
      <c r="QE27" s="220" t="s">
        <v>5187</v>
      </c>
      <c r="QF27" s="220" t="s">
        <v>5187</v>
      </c>
      <c r="QH27" s="220" t="s">
        <v>5186</v>
      </c>
      <c r="QI27" s="220" t="s">
        <v>5187</v>
      </c>
      <c r="QJ27" s="220" t="s">
        <v>5187</v>
      </c>
      <c r="QK27" s="220" t="s">
        <v>5187</v>
      </c>
      <c r="QL27" s="220" t="s">
        <v>5187</v>
      </c>
      <c r="QM27" s="220" t="s">
        <v>5187</v>
      </c>
      <c r="QN27" s="220" t="s">
        <v>5187</v>
      </c>
      <c r="QO27" s="220" t="s">
        <v>5187</v>
      </c>
      <c r="QP27" s="220" t="s">
        <v>5187</v>
      </c>
      <c r="QQ27" s="220" t="s">
        <v>5187</v>
      </c>
      <c r="QR27" s="220" t="s">
        <v>5187</v>
      </c>
      <c r="QS27" s="220" t="s">
        <v>5187</v>
      </c>
      <c r="QT27" s="220" t="s">
        <v>5187</v>
      </c>
      <c r="QU27" s="220" t="s">
        <v>5187</v>
      </c>
      <c r="QV27" s="220" t="s">
        <v>5187</v>
      </c>
      <c r="QW27" s="220" t="s">
        <v>5187</v>
      </c>
      <c r="QY27" s="220" t="s">
        <v>5720</v>
      </c>
    </row>
    <row r="28" spans="1:467" x14ac:dyDescent="0.35">
      <c r="A28" s="220">
        <v>14</v>
      </c>
      <c r="B28" s="220" t="s">
        <v>5696</v>
      </c>
      <c r="C28" s="220" t="s">
        <v>500</v>
      </c>
      <c r="D28" s="220" t="s">
        <v>571</v>
      </c>
      <c r="E28" s="220" t="s">
        <v>4024</v>
      </c>
      <c r="F28" s="220" t="s">
        <v>4126</v>
      </c>
      <c r="G28" s="220" t="s">
        <v>475</v>
      </c>
      <c r="EZ28" s="220" t="s">
        <v>476</v>
      </c>
      <c r="FA28" s="220" t="s">
        <v>487</v>
      </c>
      <c r="FB28" s="220" t="s">
        <v>5217</v>
      </c>
      <c r="FC28" s="220" t="s">
        <v>5520</v>
      </c>
      <c r="IM28" s="220" t="s">
        <v>476</v>
      </c>
      <c r="IN28" s="220" t="s">
        <v>5183</v>
      </c>
      <c r="IO28" s="220" t="s">
        <v>5183</v>
      </c>
      <c r="PY28" s="220" t="s">
        <v>5186</v>
      </c>
      <c r="PZ28" s="220" t="s">
        <v>5187</v>
      </c>
      <c r="QA28" s="220" t="s">
        <v>5187</v>
      </c>
      <c r="QB28" s="220" t="s">
        <v>5187</v>
      </c>
      <c r="QC28" s="220" t="s">
        <v>5187</v>
      </c>
      <c r="QD28" s="220" t="s">
        <v>5187</v>
      </c>
      <c r="QE28" s="220" t="s">
        <v>5187</v>
      </c>
      <c r="QF28" s="220" t="s">
        <v>5187</v>
      </c>
      <c r="QH28" s="220" t="s">
        <v>5186</v>
      </c>
      <c r="QI28" s="220" t="s">
        <v>5187</v>
      </c>
      <c r="QJ28" s="220" t="s">
        <v>5187</v>
      </c>
      <c r="QK28" s="220" t="s">
        <v>5187</v>
      </c>
      <c r="QL28" s="220" t="s">
        <v>5187</v>
      </c>
      <c r="QM28" s="220" t="s">
        <v>5187</v>
      </c>
      <c r="QN28" s="220" t="s">
        <v>5187</v>
      </c>
      <c r="QO28" s="220" t="s">
        <v>5187</v>
      </c>
      <c r="QP28" s="220" t="s">
        <v>5187</v>
      </c>
      <c r="QQ28" s="220" t="s">
        <v>5187</v>
      </c>
      <c r="QR28" s="220" t="s">
        <v>5187</v>
      </c>
      <c r="QS28" s="220" t="s">
        <v>5187</v>
      </c>
      <c r="QT28" s="220" t="s">
        <v>5187</v>
      </c>
      <c r="QU28" s="220" t="s">
        <v>5187</v>
      </c>
      <c r="QV28" s="220" t="s">
        <v>5187</v>
      </c>
      <c r="QW28" s="220" t="s">
        <v>5187</v>
      </c>
      <c r="QY28" s="220" t="s">
        <v>5721</v>
      </c>
    </row>
    <row r="29" spans="1:467" x14ac:dyDescent="0.35">
      <c r="A29" s="220">
        <v>15</v>
      </c>
      <c r="B29" s="220" t="s">
        <v>5696</v>
      </c>
      <c r="C29" s="220" t="s">
        <v>500</v>
      </c>
      <c r="D29" s="220" t="s">
        <v>571</v>
      </c>
      <c r="E29" s="220" t="s">
        <v>4024</v>
      </c>
      <c r="F29" s="220" t="s">
        <v>5595</v>
      </c>
      <c r="G29" s="220" t="s">
        <v>475</v>
      </c>
      <c r="EZ29" s="220" t="s">
        <v>476</v>
      </c>
      <c r="FA29" s="220" t="s">
        <v>487</v>
      </c>
      <c r="FB29" s="220" t="s">
        <v>5217</v>
      </c>
      <c r="FC29" s="220" t="s">
        <v>5520</v>
      </c>
      <c r="HR29" s="220" t="s">
        <v>476</v>
      </c>
      <c r="HS29" s="220" t="s">
        <v>5208</v>
      </c>
      <c r="HT29" s="220" t="s">
        <v>5208</v>
      </c>
      <c r="IM29" s="220" t="s">
        <v>476</v>
      </c>
      <c r="IN29" s="220" t="s">
        <v>5183</v>
      </c>
      <c r="IO29" s="220" t="s">
        <v>5183</v>
      </c>
      <c r="PY29" s="220" t="s">
        <v>5186</v>
      </c>
      <c r="PZ29" s="220" t="s">
        <v>5187</v>
      </c>
      <c r="QA29" s="220" t="s">
        <v>5187</v>
      </c>
      <c r="QB29" s="220" t="s">
        <v>5187</v>
      </c>
      <c r="QC29" s="220" t="s">
        <v>5187</v>
      </c>
      <c r="QD29" s="220" t="s">
        <v>5187</v>
      </c>
      <c r="QE29" s="220" t="s">
        <v>5187</v>
      </c>
      <c r="QF29" s="220" t="s">
        <v>5187</v>
      </c>
      <c r="QH29" s="220" t="s">
        <v>5186</v>
      </c>
      <c r="QI29" s="220" t="s">
        <v>5187</v>
      </c>
      <c r="QJ29" s="220" t="s">
        <v>5187</v>
      </c>
      <c r="QK29" s="220" t="s">
        <v>5187</v>
      </c>
      <c r="QL29" s="220" t="s">
        <v>5187</v>
      </c>
      <c r="QM29" s="220" t="s">
        <v>5187</v>
      </c>
      <c r="QN29" s="220" t="s">
        <v>5187</v>
      </c>
      <c r="QO29" s="220" t="s">
        <v>5187</v>
      </c>
      <c r="QP29" s="220" t="s">
        <v>5187</v>
      </c>
      <c r="QQ29" s="220" t="s">
        <v>5187</v>
      </c>
      <c r="QR29" s="220" t="s">
        <v>5187</v>
      </c>
      <c r="QS29" s="220" t="s">
        <v>5187</v>
      </c>
      <c r="QT29" s="220" t="s">
        <v>5187</v>
      </c>
      <c r="QU29" s="220" t="s">
        <v>5187</v>
      </c>
      <c r="QV29" s="220" t="s">
        <v>5187</v>
      </c>
      <c r="QW29" s="220" t="s">
        <v>5187</v>
      </c>
      <c r="QY29" s="220" t="s">
        <v>5722</v>
      </c>
    </row>
    <row r="30" spans="1:467" x14ac:dyDescent="0.35">
      <c r="A30" s="220">
        <v>16</v>
      </c>
      <c r="B30" s="220" t="s">
        <v>5696</v>
      </c>
      <c r="C30" s="220" t="s">
        <v>500</v>
      </c>
      <c r="D30" s="220" t="s">
        <v>571</v>
      </c>
      <c r="E30" s="220" t="s">
        <v>4024</v>
      </c>
      <c r="F30" s="220" t="s">
        <v>4124</v>
      </c>
      <c r="G30" s="220" t="s">
        <v>475</v>
      </c>
      <c r="FJ30" s="220" t="s">
        <v>476</v>
      </c>
      <c r="FK30" s="220" t="s">
        <v>5723</v>
      </c>
      <c r="FL30" s="220" t="s">
        <v>5496</v>
      </c>
      <c r="PY30" s="220" t="s">
        <v>5186</v>
      </c>
      <c r="PZ30" s="220" t="s">
        <v>5187</v>
      </c>
      <c r="QA30" s="220" t="s">
        <v>5187</v>
      </c>
      <c r="QB30" s="220" t="s">
        <v>5187</v>
      </c>
      <c r="QC30" s="220" t="s">
        <v>5187</v>
      </c>
      <c r="QD30" s="220" t="s">
        <v>5187</v>
      </c>
      <c r="QE30" s="220" t="s">
        <v>5187</v>
      </c>
      <c r="QF30" s="220" t="s">
        <v>5187</v>
      </c>
      <c r="QH30" s="220" t="s">
        <v>5186</v>
      </c>
      <c r="QI30" s="220" t="s">
        <v>5187</v>
      </c>
      <c r="QJ30" s="220" t="s">
        <v>5187</v>
      </c>
      <c r="QK30" s="220" t="s">
        <v>5187</v>
      </c>
      <c r="QL30" s="220" t="s">
        <v>5187</v>
      </c>
      <c r="QM30" s="220" t="s">
        <v>5187</v>
      </c>
      <c r="QN30" s="220" t="s">
        <v>5187</v>
      </c>
      <c r="QO30" s="220" t="s">
        <v>5187</v>
      </c>
      <c r="QP30" s="220" t="s">
        <v>5187</v>
      </c>
      <c r="QQ30" s="220" t="s">
        <v>5187</v>
      </c>
      <c r="QR30" s="220" t="s">
        <v>5187</v>
      </c>
      <c r="QS30" s="220" t="s">
        <v>5187</v>
      </c>
      <c r="QT30" s="220" t="s">
        <v>5187</v>
      </c>
      <c r="QU30" s="220" t="s">
        <v>5187</v>
      </c>
      <c r="QV30" s="220" t="s">
        <v>5187</v>
      </c>
      <c r="QW30" s="220" t="s">
        <v>5187</v>
      </c>
      <c r="QY30" s="220" t="s">
        <v>5724</v>
      </c>
    </row>
    <row r="31" spans="1:467" x14ac:dyDescent="0.35">
      <c r="A31" s="220">
        <v>17</v>
      </c>
      <c r="B31" s="220" t="s">
        <v>5696</v>
      </c>
      <c r="C31" s="220" t="s">
        <v>500</v>
      </c>
      <c r="D31" s="220" t="s">
        <v>571</v>
      </c>
      <c r="E31" s="220" t="s">
        <v>4024</v>
      </c>
      <c r="F31" s="220" t="s">
        <v>5595</v>
      </c>
      <c r="G31" s="220" t="s">
        <v>475</v>
      </c>
      <c r="FJ31" s="220" t="s">
        <v>476</v>
      </c>
      <c r="FK31" s="220" t="s">
        <v>5598</v>
      </c>
      <c r="FL31" s="220" t="s">
        <v>5496</v>
      </c>
      <c r="PY31" s="220" t="s">
        <v>5186</v>
      </c>
      <c r="PZ31" s="220" t="s">
        <v>5187</v>
      </c>
      <c r="QA31" s="220" t="s">
        <v>5187</v>
      </c>
      <c r="QB31" s="220" t="s">
        <v>5187</v>
      </c>
      <c r="QC31" s="220" t="s">
        <v>5187</v>
      </c>
      <c r="QD31" s="220" t="s">
        <v>5187</v>
      </c>
      <c r="QE31" s="220" t="s">
        <v>5187</v>
      </c>
      <c r="QF31" s="220" t="s">
        <v>5187</v>
      </c>
      <c r="QH31" s="220" t="s">
        <v>5186</v>
      </c>
      <c r="QI31" s="220" t="s">
        <v>5187</v>
      </c>
      <c r="QJ31" s="220" t="s">
        <v>5187</v>
      </c>
      <c r="QK31" s="220" t="s">
        <v>5187</v>
      </c>
      <c r="QL31" s="220" t="s">
        <v>5187</v>
      </c>
      <c r="QM31" s="220" t="s">
        <v>5187</v>
      </c>
      <c r="QN31" s="220" t="s">
        <v>5187</v>
      </c>
      <c r="QO31" s="220" t="s">
        <v>5187</v>
      </c>
      <c r="QP31" s="220" t="s">
        <v>5187</v>
      </c>
      <c r="QQ31" s="220" t="s">
        <v>5187</v>
      </c>
      <c r="QR31" s="220" t="s">
        <v>5187</v>
      </c>
      <c r="QS31" s="220" t="s">
        <v>5187</v>
      </c>
      <c r="QT31" s="220" t="s">
        <v>5187</v>
      </c>
      <c r="QU31" s="220" t="s">
        <v>5187</v>
      </c>
      <c r="QV31" s="220" t="s">
        <v>5187</v>
      </c>
      <c r="QW31" s="220" t="s">
        <v>5187</v>
      </c>
      <c r="QY31" s="220" t="s">
        <v>5725</v>
      </c>
    </row>
    <row r="32" spans="1:467" x14ac:dyDescent="0.35">
      <c r="A32" s="220">
        <v>18</v>
      </c>
      <c r="B32" s="220" t="s">
        <v>5696</v>
      </c>
      <c r="C32" s="220" t="s">
        <v>500</v>
      </c>
      <c r="D32" s="220" t="s">
        <v>571</v>
      </c>
      <c r="E32" s="220" t="s">
        <v>4024</v>
      </c>
      <c r="F32" s="220" t="s">
        <v>4126</v>
      </c>
      <c r="G32" s="220" t="s">
        <v>475</v>
      </c>
      <c r="ES32" s="220" t="s">
        <v>476</v>
      </c>
      <c r="ET32" s="220" t="s">
        <v>5198</v>
      </c>
      <c r="EU32" s="220" t="s">
        <v>5198</v>
      </c>
      <c r="EV32" s="220" t="s">
        <v>476</v>
      </c>
      <c r="EZ32" s="220" t="s">
        <v>476</v>
      </c>
      <c r="FA32" s="220" t="s">
        <v>515</v>
      </c>
      <c r="FB32" s="220" t="s">
        <v>5192</v>
      </c>
      <c r="FC32" s="220" t="s">
        <v>5257</v>
      </c>
      <c r="HR32" s="220" t="s">
        <v>476</v>
      </c>
      <c r="HS32" s="220" t="s">
        <v>5284</v>
      </c>
      <c r="HT32" s="220" t="s">
        <v>5284</v>
      </c>
      <c r="IM32" s="220" t="s">
        <v>476</v>
      </c>
      <c r="IN32" s="220" t="s">
        <v>5183</v>
      </c>
      <c r="IO32" s="220" t="s">
        <v>5183</v>
      </c>
      <c r="PY32" s="220" t="s">
        <v>5186</v>
      </c>
      <c r="PZ32" s="220" t="s">
        <v>5187</v>
      </c>
      <c r="QA32" s="220" t="s">
        <v>5187</v>
      </c>
      <c r="QB32" s="220" t="s">
        <v>5187</v>
      </c>
      <c r="QC32" s="220" t="s">
        <v>5187</v>
      </c>
      <c r="QD32" s="220" t="s">
        <v>5187</v>
      </c>
      <c r="QE32" s="220" t="s">
        <v>5187</v>
      </c>
      <c r="QF32" s="220" t="s">
        <v>5187</v>
      </c>
      <c r="QH32" s="220" t="s">
        <v>5187</v>
      </c>
      <c r="QI32" s="220" t="s">
        <v>5187</v>
      </c>
      <c r="QJ32" s="220" t="s">
        <v>5187</v>
      </c>
      <c r="QK32" s="220" t="s">
        <v>5187</v>
      </c>
      <c r="QL32" s="220" t="s">
        <v>5187</v>
      </c>
      <c r="QM32" s="220" t="s">
        <v>5187</v>
      </c>
      <c r="QN32" s="220" t="s">
        <v>5187</v>
      </c>
      <c r="QO32" s="220" t="s">
        <v>5187</v>
      </c>
      <c r="QP32" s="220" t="s">
        <v>5187</v>
      </c>
      <c r="QQ32" s="220" t="s">
        <v>5187</v>
      </c>
      <c r="QR32" s="220" t="s">
        <v>5187</v>
      </c>
      <c r="QS32" s="220" t="s">
        <v>5187</v>
      </c>
      <c r="QT32" s="220" t="s">
        <v>5187</v>
      </c>
      <c r="QU32" s="220" t="s">
        <v>5187</v>
      </c>
      <c r="QV32" s="220" t="s">
        <v>5187</v>
      </c>
      <c r="QW32" s="220" t="s">
        <v>5187</v>
      </c>
      <c r="QY32" s="220" t="s">
        <v>5726</v>
      </c>
    </row>
    <row r="33" spans="1:467" x14ac:dyDescent="0.35">
      <c r="A33" s="220">
        <v>19</v>
      </c>
      <c r="B33" s="220" t="s">
        <v>5696</v>
      </c>
      <c r="C33" s="220" t="s">
        <v>500</v>
      </c>
      <c r="D33" s="220" t="s">
        <v>571</v>
      </c>
      <c r="E33" s="220" t="s">
        <v>4024</v>
      </c>
      <c r="F33" s="220" t="s">
        <v>4124</v>
      </c>
      <c r="G33" s="220" t="s">
        <v>475</v>
      </c>
      <c r="GE33" s="220" t="s">
        <v>478</v>
      </c>
      <c r="GF33" s="220" t="s">
        <v>5198</v>
      </c>
      <c r="GG33" s="220" t="s">
        <v>5650</v>
      </c>
      <c r="GJ33" s="220" t="s">
        <v>5650</v>
      </c>
      <c r="QY33" s="220" t="s">
        <v>5727</v>
      </c>
    </row>
    <row r="34" spans="1:467" x14ac:dyDescent="0.35">
      <c r="A34" s="220">
        <v>20</v>
      </c>
      <c r="B34" s="220" t="s">
        <v>5696</v>
      </c>
      <c r="C34" s="220" t="s">
        <v>500</v>
      </c>
      <c r="D34" s="220" t="s">
        <v>571</v>
      </c>
      <c r="E34" s="220" t="s">
        <v>4024</v>
      </c>
      <c r="F34" s="220" t="s">
        <v>4126</v>
      </c>
      <c r="G34" s="220" t="s">
        <v>475</v>
      </c>
      <c r="GE34" s="220" t="s">
        <v>478</v>
      </c>
      <c r="GF34" s="220" t="s">
        <v>5728</v>
      </c>
      <c r="GG34" s="220" t="s">
        <v>5729</v>
      </c>
      <c r="GJ34" s="220" t="s">
        <v>5729</v>
      </c>
      <c r="QY34" s="220" t="s">
        <v>5730</v>
      </c>
    </row>
    <row r="35" spans="1:467" x14ac:dyDescent="0.35">
      <c r="A35" s="220">
        <v>21</v>
      </c>
      <c r="B35" s="220" t="s">
        <v>5696</v>
      </c>
      <c r="C35" s="220" t="s">
        <v>500</v>
      </c>
      <c r="D35" s="220" t="s">
        <v>571</v>
      </c>
      <c r="E35" s="220" t="s">
        <v>4024</v>
      </c>
      <c r="F35" s="220" t="s">
        <v>5595</v>
      </c>
      <c r="G35" s="220" t="s">
        <v>475</v>
      </c>
      <c r="P35" s="220" t="s">
        <v>476</v>
      </c>
      <c r="Q35" s="220" t="s">
        <v>496</v>
      </c>
      <c r="R35" s="220" t="s">
        <v>497</v>
      </c>
      <c r="S35" s="220" t="s">
        <v>5731</v>
      </c>
      <c r="T35" s="220" t="s">
        <v>5731</v>
      </c>
      <c r="U35" s="220" t="s">
        <v>479</v>
      </c>
      <c r="V35" s="220" t="s">
        <v>479</v>
      </c>
      <c r="W35" s="220" t="s">
        <v>5189</v>
      </c>
      <c r="AE35" s="220" t="s">
        <v>476</v>
      </c>
      <c r="AF35" s="220" t="s">
        <v>497</v>
      </c>
      <c r="AG35" s="220" t="s">
        <v>5229</v>
      </c>
      <c r="AH35" s="220" t="s">
        <v>5229</v>
      </c>
      <c r="AI35" s="220" t="s">
        <v>479</v>
      </c>
      <c r="AJ35" s="220" t="s">
        <v>479</v>
      </c>
      <c r="AK35" s="220" t="s">
        <v>5201</v>
      </c>
      <c r="BO35" s="220" t="s">
        <v>476</v>
      </c>
      <c r="BP35" s="220" t="s">
        <v>482</v>
      </c>
      <c r="BQ35" s="220" t="s">
        <v>497</v>
      </c>
      <c r="BR35" s="220" t="s">
        <v>5293</v>
      </c>
      <c r="BS35" s="220" t="s">
        <v>5293</v>
      </c>
      <c r="BT35" s="220" t="s">
        <v>479</v>
      </c>
      <c r="BU35" s="220" t="s">
        <v>479</v>
      </c>
      <c r="BV35" s="220" t="s">
        <v>5191</v>
      </c>
      <c r="CE35" s="220" t="s">
        <v>476</v>
      </c>
      <c r="CF35" s="220" t="s">
        <v>491</v>
      </c>
      <c r="CG35" s="220" t="s">
        <v>497</v>
      </c>
      <c r="CH35" s="220" t="s">
        <v>5293</v>
      </c>
      <c r="CI35" s="220" t="s">
        <v>5293</v>
      </c>
      <c r="CJ35" s="220" t="s">
        <v>479</v>
      </c>
      <c r="CK35" s="220" t="s">
        <v>479</v>
      </c>
      <c r="CL35" s="220" t="s">
        <v>5234</v>
      </c>
      <c r="JN35" s="220" t="s">
        <v>488</v>
      </c>
      <c r="JO35" s="220" t="s">
        <v>488</v>
      </c>
      <c r="JQ35" s="220" t="s">
        <v>479</v>
      </c>
      <c r="JR35" s="220" t="s">
        <v>479</v>
      </c>
      <c r="JS35" s="220" t="s">
        <v>5334</v>
      </c>
      <c r="JT35" s="220" t="s">
        <v>490</v>
      </c>
      <c r="JW35" s="220" t="s">
        <v>479</v>
      </c>
      <c r="JX35" s="220" t="s">
        <v>5119</v>
      </c>
      <c r="JY35" s="220" t="s">
        <v>490</v>
      </c>
      <c r="PY35" s="220" t="s">
        <v>5186</v>
      </c>
      <c r="PZ35" s="220" t="s">
        <v>5187</v>
      </c>
      <c r="QA35" s="220" t="s">
        <v>5187</v>
      </c>
      <c r="QB35" s="220" t="s">
        <v>5187</v>
      </c>
      <c r="QC35" s="220" t="s">
        <v>5187</v>
      </c>
      <c r="QD35" s="220" t="s">
        <v>5187</v>
      </c>
      <c r="QE35" s="220" t="s">
        <v>5187</v>
      </c>
      <c r="QF35" s="220" t="s">
        <v>5187</v>
      </c>
      <c r="QH35" s="220" t="s">
        <v>5186</v>
      </c>
      <c r="QI35" s="220" t="s">
        <v>5187</v>
      </c>
      <c r="QJ35" s="220" t="s">
        <v>5187</v>
      </c>
      <c r="QK35" s="220" t="s">
        <v>5187</v>
      </c>
      <c r="QL35" s="220" t="s">
        <v>5187</v>
      </c>
      <c r="QM35" s="220" t="s">
        <v>5187</v>
      </c>
      <c r="QN35" s="220" t="s">
        <v>5187</v>
      </c>
      <c r="QO35" s="220" t="s">
        <v>5187</v>
      </c>
      <c r="QP35" s="220" t="s">
        <v>5187</v>
      </c>
      <c r="QQ35" s="220" t="s">
        <v>5187</v>
      </c>
      <c r="QR35" s="220" t="s">
        <v>5187</v>
      </c>
      <c r="QS35" s="220" t="s">
        <v>5187</v>
      </c>
      <c r="QT35" s="220" t="s">
        <v>5187</v>
      </c>
      <c r="QU35" s="220" t="s">
        <v>5187</v>
      </c>
      <c r="QV35" s="220" t="s">
        <v>5187</v>
      </c>
      <c r="QW35" s="220" t="s">
        <v>5187</v>
      </c>
      <c r="QY35" s="220" t="s">
        <v>5732</v>
      </c>
    </row>
    <row r="36" spans="1:467" x14ac:dyDescent="0.35">
      <c r="A36" s="220">
        <v>22</v>
      </c>
      <c r="B36" s="220" t="s">
        <v>5696</v>
      </c>
      <c r="C36" s="220" t="s">
        <v>500</v>
      </c>
      <c r="D36" s="220" t="s">
        <v>571</v>
      </c>
      <c r="E36" s="220" t="s">
        <v>4024</v>
      </c>
      <c r="F36" s="220" t="s">
        <v>4124</v>
      </c>
      <c r="G36" s="220" t="s">
        <v>475</v>
      </c>
      <c r="P36" s="220" t="s">
        <v>476</v>
      </c>
      <c r="Q36" s="220" t="s">
        <v>496</v>
      </c>
      <c r="R36" s="220" t="s">
        <v>497</v>
      </c>
      <c r="S36" s="220" t="s">
        <v>5220</v>
      </c>
      <c r="T36" s="220" t="s">
        <v>5220</v>
      </c>
      <c r="U36" s="220" t="s">
        <v>479</v>
      </c>
      <c r="V36" s="220" t="s">
        <v>479</v>
      </c>
      <c r="W36" s="220" t="s">
        <v>5189</v>
      </c>
      <c r="AE36" s="220" t="s">
        <v>476</v>
      </c>
      <c r="AF36" s="220" t="s">
        <v>497</v>
      </c>
      <c r="AG36" s="220" t="s">
        <v>5229</v>
      </c>
      <c r="AH36" s="220" t="s">
        <v>5229</v>
      </c>
      <c r="AI36" s="220" t="s">
        <v>479</v>
      </c>
      <c r="AJ36" s="220" t="s">
        <v>479</v>
      </c>
      <c r="AK36" s="220" t="s">
        <v>5287</v>
      </c>
      <c r="BO36" s="220" t="s">
        <v>476</v>
      </c>
      <c r="BP36" s="220" t="s">
        <v>482</v>
      </c>
      <c r="BQ36" s="220" t="s">
        <v>497</v>
      </c>
      <c r="BR36" s="220" t="s">
        <v>5340</v>
      </c>
      <c r="BS36" s="220" t="s">
        <v>5340</v>
      </c>
      <c r="BT36" s="220" t="s">
        <v>479</v>
      </c>
      <c r="BU36" s="220" t="s">
        <v>479</v>
      </c>
      <c r="BV36" s="220" t="s">
        <v>5287</v>
      </c>
      <c r="CE36" s="220" t="s">
        <v>476</v>
      </c>
      <c r="CF36" s="220" t="s">
        <v>491</v>
      </c>
      <c r="CG36" s="220" t="s">
        <v>497</v>
      </c>
      <c r="CH36" s="220" t="s">
        <v>5265</v>
      </c>
      <c r="CI36" s="220" t="s">
        <v>5265</v>
      </c>
      <c r="CJ36" s="220" t="s">
        <v>479</v>
      </c>
      <c r="CK36" s="220" t="s">
        <v>479</v>
      </c>
      <c r="CL36" s="220" t="s">
        <v>5201</v>
      </c>
      <c r="JN36" s="220" t="s">
        <v>488</v>
      </c>
      <c r="JO36" s="220" t="s">
        <v>488</v>
      </c>
      <c r="JQ36" s="220" t="s">
        <v>479</v>
      </c>
      <c r="JR36" s="220" t="s">
        <v>479</v>
      </c>
      <c r="JS36" s="220" t="s">
        <v>5334</v>
      </c>
      <c r="JT36" s="220" t="s">
        <v>490</v>
      </c>
      <c r="JW36" s="220" t="s">
        <v>479</v>
      </c>
      <c r="JX36" s="220" t="s">
        <v>5119</v>
      </c>
      <c r="JY36" s="220" t="s">
        <v>490</v>
      </c>
      <c r="PY36" s="220" t="s">
        <v>5186</v>
      </c>
      <c r="PZ36" s="220" t="s">
        <v>5187</v>
      </c>
      <c r="QA36" s="220" t="s">
        <v>5187</v>
      </c>
      <c r="QB36" s="220" t="s">
        <v>5187</v>
      </c>
      <c r="QC36" s="220" t="s">
        <v>5187</v>
      </c>
      <c r="QD36" s="220" t="s">
        <v>5187</v>
      </c>
      <c r="QE36" s="220" t="s">
        <v>5187</v>
      </c>
      <c r="QF36" s="220" t="s">
        <v>5187</v>
      </c>
      <c r="QH36" s="220" t="s">
        <v>5186</v>
      </c>
      <c r="QI36" s="220" t="s">
        <v>5187</v>
      </c>
      <c r="QJ36" s="220" t="s">
        <v>5187</v>
      </c>
      <c r="QK36" s="220" t="s">
        <v>5187</v>
      </c>
      <c r="QL36" s="220" t="s">
        <v>5187</v>
      </c>
      <c r="QM36" s="220" t="s">
        <v>5187</v>
      </c>
      <c r="QN36" s="220" t="s">
        <v>5187</v>
      </c>
      <c r="QO36" s="220" t="s">
        <v>5187</v>
      </c>
      <c r="QP36" s="220" t="s">
        <v>5187</v>
      </c>
      <c r="QQ36" s="220" t="s">
        <v>5187</v>
      </c>
      <c r="QR36" s="220" t="s">
        <v>5187</v>
      </c>
      <c r="QS36" s="220" t="s">
        <v>5187</v>
      </c>
      <c r="QT36" s="220" t="s">
        <v>5187</v>
      </c>
      <c r="QU36" s="220" t="s">
        <v>5187</v>
      </c>
      <c r="QV36" s="220" t="s">
        <v>5187</v>
      </c>
      <c r="QW36" s="220" t="s">
        <v>5187</v>
      </c>
      <c r="QY36" s="220" t="s">
        <v>5733</v>
      </c>
    </row>
    <row r="37" spans="1:467" x14ac:dyDescent="0.35">
      <c r="A37" s="220">
        <v>129</v>
      </c>
      <c r="B37" s="220" t="s">
        <v>5734</v>
      </c>
      <c r="C37" s="220" t="s">
        <v>500</v>
      </c>
      <c r="D37" s="220" t="s">
        <v>510</v>
      </c>
      <c r="E37" s="220" t="s">
        <v>511</v>
      </c>
      <c r="F37" s="220" t="s">
        <v>5557</v>
      </c>
      <c r="G37" s="220" t="s">
        <v>475</v>
      </c>
      <c r="DB37" s="220" t="s">
        <v>476</v>
      </c>
      <c r="DC37" s="220" t="s">
        <v>486</v>
      </c>
      <c r="DD37" s="220" t="s">
        <v>5196</v>
      </c>
      <c r="DE37" s="220" t="s">
        <v>5204</v>
      </c>
      <c r="DF37" s="220" t="s">
        <v>479</v>
      </c>
      <c r="DG37" s="220" t="s">
        <v>479</v>
      </c>
      <c r="DH37" s="220" t="s">
        <v>5182</v>
      </c>
      <c r="DI37" s="220" t="s">
        <v>476</v>
      </c>
      <c r="DJ37" s="220" t="s">
        <v>5208</v>
      </c>
      <c r="DK37" s="220" t="s">
        <v>5208</v>
      </c>
      <c r="DL37" s="220" t="s">
        <v>479</v>
      </c>
      <c r="DM37" s="220" t="s">
        <v>479</v>
      </c>
      <c r="DN37" s="220" t="s">
        <v>5189</v>
      </c>
      <c r="EG37" s="220" t="s">
        <v>476</v>
      </c>
      <c r="EH37" s="220" t="s">
        <v>5259</v>
      </c>
      <c r="EI37" s="220" t="s">
        <v>5259</v>
      </c>
      <c r="EJ37" s="220" t="s">
        <v>479</v>
      </c>
      <c r="EK37" s="220" t="s">
        <v>479</v>
      </c>
      <c r="EL37" s="220" t="s">
        <v>5182</v>
      </c>
      <c r="JP37" s="220" t="s">
        <v>493</v>
      </c>
      <c r="KB37" s="220" t="s">
        <v>481</v>
      </c>
      <c r="KC37" s="220" t="s">
        <v>505</v>
      </c>
      <c r="KD37" s="220" t="s">
        <v>505</v>
      </c>
      <c r="KE37" s="220" t="s">
        <v>489</v>
      </c>
      <c r="KG37" s="220" t="s">
        <v>5186</v>
      </c>
      <c r="PI37" s="220" t="s">
        <v>516</v>
      </c>
      <c r="PY37" s="220" t="s">
        <v>5186</v>
      </c>
      <c r="PZ37" s="220" t="s">
        <v>5187</v>
      </c>
      <c r="QA37" s="220" t="s">
        <v>5187</v>
      </c>
      <c r="QB37" s="220" t="s">
        <v>5187</v>
      </c>
      <c r="QC37" s="220" t="s">
        <v>5187</v>
      </c>
      <c r="QD37" s="220" t="s">
        <v>5187</v>
      </c>
      <c r="QE37" s="220" t="s">
        <v>5187</v>
      </c>
      <c r="QF37" s="220" t="s">
        <v>5187</v>
      </c>
      <c r="QH37" s="220" t="s">
        <v>5187</v>
      </c>
      <c r="QI37" s="220" t="s">
        <v>5186</v>
      </c>
      <c r="QJ37" s="220" t="s">
        <v>5187</v>
      </c>
      <c r="QK37" s="220" t="s">
        <v>5187</v>
      </c>
      <c r="QL37" s="220" t="s">
        <v>5187</v>
      </c>
      <c r="QM37" s="220" t="s">
        <v>5187</v>
      </c>
      <c r="QN37" s="220" t="s">
        <v>5187</v>
      </c>
      <c r="QO37" s="220" t="s">
        <v>5187</v>
      </c>
      <c r="QP37" s="220" t="s">
        <v>5186</v>
      </c>
      <c r="QQ37" s="220" t="s">
        <v>5186</v>
      </c>
      <c r="QR37" s="220" t="s">
        <v>5186</v>
      </c>
      <c r="QS37" s="220" t="s">
        <v>5187</v>
      </c>
      <c r="QT37" s="220" t="s">
        <v>5187</v>
      </c>
      <c r="QU37" s="220" t="s">
        <v>5186</v>
      </c>
      <c r="QV37" s="220" t="s">
        <v>5187</v>
      </c>
      <c r="QW37" s="220" t="s">
        <v>5187</v>
      </c>
      <c r="QY37" s="220" t="s">
        <v>5735</v>
      </c>
    </row>
    <row r="38" spans="1:467" x14ac:dyDescent="0.35">
      <c r="A38" s="220">
        <v>130</v>
      </c>
      <c r="B38" s="220" t="s">
        <v>5734</v>
      </c>
      <c r="C38" s="220" t="s">
        <v>500</v>
      </c>
      <c r="D38" s="220" t="s">
        <v>510</v>
      </c>
      <c r="E38" s="220" t="s">
        <v>511</v>
      </c>
      <c r="F38" s="220" t="s">
        <v>5557</v>
      </c>
      <c r="G38" s="220" t="s">
        <v>475</v>
      </c>
      <c r="DO38" s="220" t="s">
        <v>476</v>
      </c>
      <c r="DP38" s="220" t="s">
        <v>5228</v>
      </c>
      <c r="DQ38" s="220" t="s">
        <v>5228</v>
      </c>
      <c r="DR38" s="220" t="s">
        <v>479</v>
      </c>
      <c r="DS38" s="220" t="s">
        <v>479</v>
      </c>
      <c r="DT38" s="220" t="s">
        <v>5182</v>
      </c>
      <c r="EA38" s="220" t="s">
        <v>476</v>
      </c>
      <c r="EB38" s="220" t="s">
        <v>5217</v>
      </c>
      <c r="EC38" s="220" t="s">
        <v>5217</v>
      </c>
      <c r="ED38" s="220" t="s">
        <v>479</v>
      </c>
      <c r="EE38" s="220" t="s">
        <v>479</v>
      </c>
      <c r="EF38" s="220" t="s">
        <v>5182</v>
      </c>
      <c r="JP38" s="220" t="s">
        <v>493</v>
      </c>
      <c r="KB38" s="220" t="s">
        <v>481</v>
      </c>
      <c r="KC38" s="220" t="s">
        <v>505</v>
      </c>
      <c r="KD38" s="220" t="s">
        <v>505</v>
      </c>
      <c r="KE38" s="220" t="s">
        <v>489</v>
      </c>
      <c r="KG38" s="220" t="s">
        <v>5186</v>
      </c>
      <c r="PI38" s="220" t="s">
        <v>516</v>
      </c>
      <c r="PY38" s="220" t="s">
        <v>5186</v>
      </c>
      <c r="PZ38" s="220" t="s">
        <v>5187</v>
      </c>
      <c r="QA38" s="220" t="s">
        <v>5187</v>
      </c>
      <c r="QB38" s="220" t="s">
        <v>5187</v>
      </c>
      <c r="QC38" s="220" t="s">
        <v>5187</v>
      </c>
      <c r="QD38" s="220" t="s">
        <v>5187</v>
      </c>
      <c r="QE38" s="220" t="s">
        <v>5187</v>
      </c>
      <c r="QF38" s="220" t="s">
        <v>5187</v>
      </c>
      <c r="QH38" s="220" t="s">
        <v>5187</v>
      </c>
      <c r="QI38" s="220" t="s">
        <v>5186</v>
      </c>
      <c r="QJ38" s="220" t="s">
        <v>5187</v>
      </c>
      <c r="QK38" s="220" t="s">
        <v>5187</v>
      </c>
      <c r="QL38" s="220" t="s">
        <v>5187</v>
      </c>
      <c r="QM38" s="220" t="s">
        <v>5187</v>
      </c>
      <c r="QN38" s="220" t="s">
        <v>5187</v>
      </c>
      <c r="QO38" s="220" t="s">
        <v>5187</v>
      </c>
      <c r="QP38" s="220" t="s">
        <v>5186</v>
      </c>
      <c r="QQ38" s="220" t="s">
        <v>5186</v>
      </c>
      <c r="QR38" s="220" t="s">
        <v>5186</v>
      </c>
      <c r="QS38" s="220" t="s">
        <v>5187</v>
      </c>
      <c r="QT38" s="220" t="s">
        <v>5187</v>
      </c>
      <c r="QU38" s="220" t="s">
        <v>5187</v>
      </c>
      <c r="QV38" s="220" t="s">
        <v>5187</v>
      </c>
      <c r="QW38" s="220" t="s">
        <v>5187</v>
      </c>
      <c r="QY38" s="220" t="s">
        <v>5736</v>
      </c>
    </row>
    <row r="39" spans="1:467" x14ac:dyDescent="0.35">
      <c r="A39" s="220">
        <v>131</v>
      </c>
      <c r="B39" s="220" t="s">
        <v>5734</v>
      </c>
      <c r="C39" s="220" t="s">
        <v>500</v>
      </c>
      <c r="D39" s="220" t="s">
        <v>510</v>
      </c>
      <c r="E39" s="220" t="s">
        <v>511</v>
      </c>
      <c r="F39" s="220" t="s">
        <v>5557</v>
      </c>
      <c r="G39" s="220" t="s">
        <v>475</v>
      </c>
      <c r="DB39" s="220" t="s">
        <v>476</v>
      </c>
      <c r="DC39" s="220" t="s">
        <v>486</v>
      </c>
      <c r="DD39" s="220" t="s">
        <v>5183</v>
      </c>
      <c r="DE39" s="220" t="s">
        <v>5278</v>
      </c>
      <c r="DF39" s="220" t="s">
        <v>479</v>
      </c>
      <c r="DG39" s="220" t="s">
        <v>479</v>
      </c>
      <c r="DH39" s="220" t="s">
        <v>5182</v>
      </c>
      <c r="DI39" s="220" t="s">
        <v>476</v>
      </c>
      <c r="DJ39" s="220" t="s">
        <v>5208</v>
      </c>
      <c r="DK39" s="220" t="s">
        <v>5208</v>
      </c>
      <c r="DL39" s="220" t="s">
        <v>479</v>
      </c>
      <c r="DM39" s="220" t="s">
        <v>479</v>
      </c>
      <c r="DN39" s="220" t="s">
        <v>5182</v>
      </c>
      <c r="EG39" s="220" t="s">
        <v>476</v>
      </c>
      <c r="EH39" s="220" t="s">
        <v>5259</v>
      </c>
      <c r="EI39" s="220" t="s">
        <v>5259</v>
      </c>
      <c r="EJ39" s="220" t="s">
        <v>479</v>
      </c>
      <c r="EK39" s="220" t="s">
        <v>479</v>
      </c>
      <c r="EL39" s="220" t="s">
        <v>5182</v>
      </c>
      <c r="EM39" s="220" t="s">
        <v>476</v>
      </c>
      <c r="EN39" s="220" t="s">
        <v>5269</v>
      </c>
      <c r="EO39" s="220" t="s">
        <v>5269</v>
      </c>
      <c r="EP39" s="220" t="s">
        <v>479</v>
      </c>
      <c r="EQ39" s="220" t="s">
        <v>479</v>
      </c>
      <c r="ER39" s="220" t="s">
        <v>5182</v>
      </c>
      <c r="JP39" s="220" t="s">
        <v>493</v>
      </c>
      <c r="KB39" s="220" t="s">
        <v>481</v>
      </c>
      <c r="KC39" s="220" t="s">
        <v>505</v>
      </c>
      <c r="KD39" s="220" t="s">
        <v>505</v>
      </c>
      <c r="KE39" s="220" t="s">
        <v>489</v>
      </c>
      <c r="KG39" s="220" t="s">
        <v>5186</v>
      </c>
      <c r="PI39" s="220" t="s">
        <v>516</v>
      </c>
      <c r="PY39" s="220" t="s">
        <v>5186</v>
      </c>
      <c r="PZ39" s="220" t="s">
        <v>5187</v>
      </c>
      <c r="QA39" s="220" t="s">
        <v>5187</v>
      </c>
      <c r="QB39" s="220" t="s">
        <v>5187</v>
      </c>
      <c r="QC39" s="220" t="s">
        <v>5187</v>
      </c>
      <c r="QD39" s="220" t="s">
        <v>5187</v>
      </c>
      <c r="QE39" s="220" t="s">
        <v>5187</v>
      </c>
      <c r="QF39" s="220" t="s">
        <v>5187</v>
      </c>
      <c r="QH39" s="220" t="s">
        <v>5187</v>
      </c>
      <c r="QI39" s="220" t="s">
        <v>5186</v>
      </c>
      <c r="QJ39" s="220" t="s">
        <v>5187</v>
      </c>
      <c r="QK39" s="220" t="s">
        <v>5186</v>
      </c>
      <c r="QL39" s="220" t="s">
        <v>5187</v>
      </c>
      <c r="QM39" s="220" t="s">
        <v>5187</v>
      </c>
      <c r="QN39" s="220" t="s">
        <v>5187</v>
      </c>
      <c r="QO39" s="220" t="s">
        <v>5187</v>
      </c>
      <c r="QP39" s="220" t="s">
        <v>5186</v>
      </c>
      <c r="QQ39" s="220" t="s">
        <v>5186</v>
      </c>
      <c r="QR39" s="220" t="s">
        <v>5187</v>
      </c>
      <c r="QS39" s="220" t="s">
        <v>5187</v>
      </c>
      <c r="QT39" s="220" t="s">
        <v>5187</v>
      </c>
      <c r="QU39" s="220" t="s">
        <v>5186</v>
      </c>
      <c r="QV39" s="220" t="s">
        <v>5187</v>
      </c>
      <c r="QW39" s="220" t="s">
        <v>5187</v>
      </c>
      <c r="QY39" s="220" t="s">
        <v>5737</v>
      </c>
    </row>
    <row r="40" spans="1:467" x14ac:dyDescent="0.35">
      <c r="A40" s="220">
        <v>132</v>
      </c>
      <c r="B40" s="220" t="s">
        <v>5734</v>
      </c>
      <c r="C40" s="220" t="s">
        <v>500</v>
      </c>
      <c r="D40" s="220" t="s">
        <v>510</v>
      </c>
      <c r="E40" s="220" t="s">
        <v>511</v>
      </c>
      <c r="F40" s="220" t="s">
        <v>5557</v>
      </c>
      <c r="G40" s="220" t="s">
        <v>475</v>
      </c>
      <c r="DO40" s="220" t="s">
        <v>476</v>
      </c>
      <c r="DP40" s="220" t="s">
        <v>5228</v>
      </c>
      <c r="DQ40" s="220" t="s">
        <v>5228</v>
      </c>
      <c r="DR40" s="220" t="s">
        <v>479</v>
      </c>
      <c r="DS40" s="220" t="s">
        <v>479</v>
      </c>
      <c r="DT40" s="220" t="s">
        <v>5182</v>
      </c>
      <c r="EA40" s="220" t="s">
        <v>476</v>
      </c>
      <c r="EB40" s="220" t="s">
        <v>5609</v>
      </c>
      <c r="EC40" s="220" t="s">
        <v>5609</v>
      </c>
      <c r="ED40" s="220" t="s">
        <v>479</v>
      </c>
      <c r="EE40" s="220" t="s">
        <v>479</v>
      </c>
      <c r="EF40" s="220" t="s">
        <v>5182</v>
      </c>
      <c r="JP40" s="220" t="s">
        <v>493</v>
      </c>
      <c r="KB40" s="220" t="s">
        <v>481</v>
      </c>
      <c r="KC40" s="220" t="s">
        <v>505</v>
      </c>
      <c r="KD40" s="220" t="s">
        <v>505</v>
      </c>
      <c r="KE40" s="220" t="s">
        <v>489</v>
      </c>
      <c r="KG40" s="220" t="s">
        <v>5186</v>
      </c>
      <c r="PI40" s="220" t="s">
        <v>516</v>
      </c>
      <c r="PY40" s="220" t="s">
        <v>5186</v>
      </c>
      <c r="PZ40" s="220" t="s">
        <v>5187</v>
      </c>
      <c r="QA40" s="220" t="s">
        <v>5187</v>
      </c>
      <c r="QB40" s="220" t="s">
        <v>5187</v>
      </c>
      <c r="QC40" s="220" t="s">
        <v>5187</v>
      </c>
      <c r="QD40" s="220" t="s">
        <v>5187</v>
      </c>
      <c r="QE40" s="220" t="s">
        <v>5187</v>
      </c>
      <c r="QF40" s="220" t="s">
        <v>5187</v>
      </c>
      <c r="QH40" s="220" t="s">
        <v>5187</v>
      </c>
      <c r="QI40" s="220" t="s">
        <v>5186</v>
      </c>
      <c r="QJ40" s="220" t="s">
        <v>5187</v>
      </c>
      <c r="QK40" s="220" t="s">
        <v>5187</v>
      </c>
      <c r="QL40" s="220" t="s">
        <v>5187</v>
      </c>
      <c r="QM40" s="220" t="s">
        <v>5187</v>
      </c>
      <c r="QN40" s="220" t="s">
        <v>5187</v>
      </c>
      <c r="QO40" s="220" t="s">
        <v>5187</v>
      </c>
      <c r="QP40" s="220" t="s">
        <v>5186</v>
      </c>
      <c r="QQ40" s="220" t="s">
        <v>5186</v>
      </c>
      <c r="QR40" s="220" t="s">
        <v>5186</v>
      </c>
      <c r="QS40" s="220" t="s">
        <v>5187</v>
      </c>
      <c r="QT40" s="220" t="s">
        <v>5187</v>
      </c>
      <c r="QU40" s="220" t="s">
        <v>5186</v>
      </c>
      <c r="QV40" s="220" t="s">
        <v>5187</v>
      </c>
      <c r="QW40" s="220" t="s">
        <v>5187</v>
      </c>
      <c r="QY40" s="220" t="s">
        <v>5738</v>
      </c>
    </row>
    <row r="41" spans="1:467" x14ac:dyDescent="0.35">
      <c r="A41" s="220">
        <v>133</v>
      </c>
      <c r="B41" s="220" t="s">
        <v>5734</v>
      </c>
      <c r="C41" s="220" t="s">
        <v>500</v>
      </c>
      <c r="D41" s="220" t="s">
        <v>510</v>
      </c>
      <c r="E41" s="220" t="s">
        <v>511</v>
      </c>
      <c r="F41" s="220" t="s">
        <v>5557</v>
      </c>
      <c r="G41" s="220" t="s">
        <v>475</v>
      </c>
      <c r="DB41" s="220" t="s">
        <v>476</v>
      </c>
      <c r="DC41" s="220" t="s">
        <v>486</v>
      </c>
      <c r="DD41" s="220" t="s">
        <v>5183</v>
      </c>
      <c r="DE41" s="220" t="s">
        <v>5278</v>
      </c>
      <c r="DF41" s="220" t="s">
        <v>479</v>
      </c>
      <c r="DG41" s="220" t="s">
        <v>479</v>
      </c>
      <c r="DH41" s="220" t="s">
        <v>5182</v>
      </c>
      <c r="DI41" s="220" t="s">
        <v>476</v>
      </c>
      <c r="DJ41" s="220" t="s">
        <v>5208</v>
      </c>
      <c r="DK41" s="220" t="s">
        <v>5208</v>
      </c>
      <c r="DL41" s="220" t="s">
        <v>479</v>
      </c>
      <c r="DM41" s="220" t="s">
        <v>479</v>
      </c>
      <c r="DN41" s="220" t="s">
        <v>5182</v>
      </c>
      <c r="EG41" s="220" t="s">
        <v>476</v>
      </c>
      <c r="EH41" s="220" t="s">
        <v>5217</v>
      </c>
      <c r="EI41" s="220" t="s">
        <v>5217</v>
      </c>
      <c r="EJ41" s="220" t="s">
        <v>479</v>
      </c>
      <c r="EK41" s="220" t="s">
        <v>479</v>
      </c>
      <c r="EL41" s="220" t="s">
        <v>5182</v>
      </c>
      <c r="EM41" s="220" t="s">
        <v>476</v>
      </c>
      <c r="EN41" s="220" t="s">
        <v>5269</v>
      </c>
      <c r="EO41" s="220" t="s">
        <v>5269</v>
      </c>
      <c r="EP41" s="220" t="s">
        <v>479</v>
      </c>
      <c r="EQ41" s="220" t="s">
        <v>479</v>
      </c>
      <c r="ER41" s="220" t="s">
        <v>5189</v>
      </c>
      <c r="JP41" s="220" t="s">
        <v>493</v>
      </c>
      <c r="KB41" s="220" t="s">
        <v>481</v>
      </c>
      <c r="KC41" s="220" t="s">
        <v>505</v>
      </c>
      <c r="KD41" s="220" t="s">
        <v>505</v>
      </c>
      <c r="KE41" s="220" t="s">
        <v>489</v>
      </c>
      <c r="KG41" s="220" t="s">
        <v>5186</v>
      </c>
      <c r="PI41" s="220" t="s">
        <v>516</v>
      </c>
      <c r="PY41" s="220" t="s">
        <v>5186</v>
      </c>
      <c r="PZ41" s="220" t="s">
        <v>5187</v>
      </c>
      <c r="QA41" s="220" t="s">
        <v>5187</v>
      </c>
      <c r="QB41" s="220" t="s">
        <v>5187</v>
      </c>
      <c r="QC41" s="220" t="s">
        <v>5187</v>
      </c>
      <c r="QD41" s="220" t="s">
        <v>5187</v>
      </c>
      <c r="QE41" s="220" t="s">
        <v>5187</v>
      </c>
      <c r="QF41" s="220" t="s">
        <v>5187</v>
      </c>
      <c r="QH41" s="220" t="s">
        <v>5187</v>
      </c>
      <c r="QI41" s="220" t="s">
        <v>5186</v>
      </c>
      <c r="QJ41" s="220" t="s">
        <v>5187</v>
      </c>
      <c r="QK41" s="220" t="s">
        <v>5186</v>
      </c>
      <c r="QL41" s="220" t="s">
        <v>5187</v>
      </c>
      <c r="QM41" s="220" t="s">
        <v>5187</v>
      </c>
      <c r="QN41" s="220" t="s">
        <v>5187</v>
      </c>
      <c r="QO41" s="220" t="s">
        <v>5187</v>
      </c>
      <c r="QP41" s="220" t="s">
        <v>5186</v>
      </c>
      <c r="QQ41" s="220" t="s">
        <v>5186</v>
      </c>
      <c r="QR41" s="220" t="s">
        <v>5186</v>
      </c>
      <c r="QS41" s="220" t="s">
        <v>5187</v>
      </c>
      <c r="QT41" s="220" t="s">
        <v>5187</v>
      </c>
      <c r="QU41" s="220" t="s">
        <v>5186</v>
      </c>
      <c r="QV41" s="220" t="s">
        <v>5187</v>
      </c>
      <c r="QW41" s="220" t="s">
        <v>5187</v>
      </c>
      <c r="QY41" s="220" t="s">
        <v>5739</v>
      </c>
    </row>
    <row r="42" spans="1:467" x14ac:dyDescent="0.35">
      <c r="A42" s="220">
        <v>134</v>
      </c>
      <c r="B42" s="220" t="s">
        <v>5734</v>
      </c>
      <c r="C42" s="220" t="s">
        <v>500</v>
      </c>
      <c r="D42" s="220" t="s">
        <v>510</v>
      </c>
      <c r="E42" s="220" t="s">
        <v>511</v>
      </c>
      <c r="F42" s="220" t="s">
        <v>5557</v>
      </c>
      <c r="G42" s="220" t="s">
        <v>475</v>
      </c>
      <c r="DB42" s="220" t="s">
        <v>476</v>
      </c>
      <c r="DC42" s="220" t="s">
        <v>486</v>
      </c>
      <c r="DD42" s="220" t="s">
        <v>5183</v>
      </c>
      <c r="DE42" s="220" t="s">
        <v>5278</v>
      </c>
      <c r="DF42" s="220" t="s">
        <v>479</v>
      </c>
      <c r="DG42" s="220" t="s">
        <v>479</v>
      </c>
      <c r="DH42" s="220" t="s">
        <v>5182</v>
      </c>
      <c r="JP42" s="220" t="s">
        <v>493</v>
      </c>
      <c r="KB42" s="220" t="s">
        <v>481</v>
      </c>
      <c r="KC42" s="220" t="s">
        <v>505</v>
      </c>
      <c r="KD42" s="220" t="s">
        <v>505</v>
      </c>
      <c r="KE42" s="220" t="s">
        <v>489</v>
      </c>
      <c r="KG42" s="220" t="s">
        <v>5186</v>
      </c>
      <c r="PI42" s="220" t="s">
        <v>516</v>
      </c>
      <c r="PY42" s="220" t="s">
        <v>5186</v>
      </c>
      <c r="PZ42" s="220" t="s">
        <v>5187</v>
      </c>
      <c r="QA42" s="220" t="s">
        <v>5187</v>
      </c>
      <c r="QB42" s="220" t="s">
        <v>5187</v>
      </c>
      <c r="QC42" s="220" t="s">
        <v>5187</v>
      </c>
      <c r="QD42" s="220" t="s">
        <v>5187</v>
      </c>
      <c r="QE42" s="220" t="s">
        <v>5187</v>
      </c>
      <c r="QF42" s="220" t="s">
        <v>5187</v>
      </c>
      <c r="QH42" s="220" t="s">
        <v>5187</v>
      </c>
      <c r="QI42" s="220" t="s">
        <v>5187</v>
      </c>
      <c r="QJ42" s="220" t="s">
        <v>5187</v>
      </c>
      <c r="QK42" s="220" t="s">
        <v>5187</v>
      </c>
      <c r="QL42" s="220" t="s">
        <v>5187</v>
      </c>
      <c r="QM42" s="220" t="s">
        <v>5187</v>
      </c>
      <c r="QN42" s="220" t="s">
        <v>5187</v>
      </c>
      <c r="QO42" s="220" t="s">
        <v>5187</v>
      </c>
      <c r="QP42" s="220" t="s">
        <v>5186</v>
      </c>
      <c r="QQ42" s="220" t="s">
        <v>5187</v>
      </c>
      <c r="QR42" s="220" t="s">
        <v>5186</v>
      </c>
      <c r="QS42" s="220" t="s">
        <v>5187</v>
      </c>
      <c r="QT42" s="220" t="s">
        <v>5187</v>
      </c>
      <c r="QU42" s="220" t="s">
        <v>5186</v>
      </c>
      <c r="QV42" s="220" t="s">
        <v>5187</v>
      </c>
      <c r="QW42" s="220" t="s">
        <v>5187</v>
      </c>
      <c r="QY42" s="220" t="s">
        <v>5740</v>
      </c>
    </row>
    <row r="43" spans="1:467" x14ac:dyDescent="0.35">
      <c r="A43" s="220">
        <v>135</v>
      </c>
      <c r="B43" s="220" t="s">
        <v>5734</v>
      </c>
      <c r="C43" s="220" t="s">
        <v>500</v>
      </c>
      <c r="D43" s="220" t="s">
        <v>510</v>
      </c>
      <c r="E43" s="220" t="s">
        <v>511</v>
      </c>
      <c r="F43" s="220" t="s">
        <v>5557</v>
      </c>
      <c r="G43" s="220" t="s">
        <v>475</v>
      </c>
      <c r="DU43" s="220" t="s">
        <v>476</v>
      </c>
      <c r="DX43" s="220" t="s">
        <v>479</v>
      </c>
      <c r="DY43" s="220" t="s">
        <v>479</v>
      </c>
      <c r="DZ43" s="220" t="s">
        <v>5182</v>
      </c>
      <c r="GK43" s="220" t="s">
        <v>476</v>
      </c>
      <c r="GL43" s="220" t="s">
        <v>5183</v>
      </c>
      <c r="GM43" s="220" t="s">
        <v>5183</v>
      </c>
      <c r="GN43" s="220" t="s">
        <v>479</v>
      </c>
      <c r="GO43" s="220" t="s">
        <v>479</v>
      </c>
      <c r="GP43" s="220" t="s">
        <v>5182</v>
      </c>
      <c r="JP43" s="220" t="s">
        <v>493</v>
      </c>
      <c r="KB43" s="220" t="s">
        <v>481</v>
      </c>
      <c r="KC43" s="220" t="s">
        <v>505</v>
      </c>
      <c r="KD43" s="220" t="s">
        <v>505</v>
      </c>
      <c r="KE43" s="220" t="s">
        <v>489</v>
      </c>
      <c r="KG43" s="220" t="s">
        <v>5186</v>
      </c>
      <c r="PI43" s="220" t="s">
        <v>516</v>
      </c>
      <c r="PY43" s="220" t="s">
        <v>5186</v>
      </c>
      <c r="PZ43" s="220" t="s">
        <v>5187</v>
      </c>
      <c r="QA43" s="220" t="s">
        <v>5187</v>
      </c>
      <c r="QB43" s="220" t="s">
        <v>5187</v>
      </c>
      <c r="QC43" s="220" t="s">
        <v>5187</v>
      </c>
      <c r="QD43" s="220" t="s">
        <v>5187</v>
      </c>
      <c r="QE43" s="220" t="s">
        <v>5187</v>
      </c>
      <c r="QF43" s="220" t="s">
        <v>5187</v>
      </c>
      <c r="QH43" s="220" t="s">
        <v>5187</v>
      </c>
      <c r="QI43" s="220" t="s">
        <v>5187</v>
      </c>
      <c r="QJ43" s="220" t="s">
        <v>5187</v>
      </c>
      <c r="QK43" s="220" t="s">
        <v>5187</v>
      </c>
      <c r="QL43" s="220" t="s">
        <v>5187</v>
      </c>
      <c r="QM43" s="220" t="s">
        <v>5187</v>
      </c>
      <c r="QN43" s="220" t="s">
        <v>5187</v>
      </c>
      <c r="QO43" s="220" t="s">
        <v>5187</v>
      </c>
      <c r="QP43" s="220" t="s">
        <v>5187</v>
      </c>
      <c r="QQ43" s="220" t="s">
        <v>5187</v>
      </c>
      <c r="QR43" s="220" t="s">
        <v>5187</v>
      </c>
      <c r="QS43" s="220" t="s">
        <v>5187</v>
      </c>
      <c r="QT43" s="220" t="s">
        <v>5187</v>
      </c>
      <c r="QU43" s="220" t="s">
        <v>5187</v>
      </c>
      <c r="QV43" s="220" t="s">
        <v>5187</v>
      </c>
      <c r="QW43" s="220" t="s">
        <v>5187</v>
      </c>
      <c r="QY43" s="220" t="s">
        <v>5741</v>
      </c>
    </row>
    <row r="44" spans="1:467" x14ac:dyDescent="0.35">
      <c r="A44" s="220">
        <v>136</v>
      </c>
      <c r="B44" s="220" t="s">
        <v>5734</v>
      </c>
      <c r="C44" s="220" t="s">
        <v>500</v>
      </c>
      <c r="D44" s="220" t="s">
        <v>510</v>
      </c>
      <c r="E44" s="220" t="s">
        <v>511</v>
      </c>
      <c r="F44" s="220" t="s">
        <v>5557</v>
      </c>
      <c r="G44" s="220" t="s">
        <v>475</v>
      </c>
      <c r="GK44" s="220" t="s">
        <v>476</v>
      </c>
      <c r="GL44" s="220" t="s">
        <v>5216</v>
      </c>
      <c r="GM44" s="220" t="s">
        <v>5216</v>
      </c>
      <c r="GN44" s="220" t="s">
        <v>479</v>
      </c>
      <c r="GO44" s="220" t="s">
        <v>479</v>
      </c>
      <c r="GP44" s="220" t="s">
        <v>5182</v>
      </c>
      <c r="PY44" s="220" t="s">
        <v>5186</v>
      </c>
      <c r="PZ44" s="220" t="s">
        <v>5187</v>
      </c>
      <c r="QA44" s="220" t="s">
        <v>5187</v>
      </c>
      <c r="QB44" s="220" t="s">
        <v>5187</v>
      </c>
      <c r="QC44" s="220" t="s">
        <v>5187</v>
      </c>
      <c r="QD44" s="220" t="s">
        <v>5187</v>
      </c>
      <c r="QE44" s="220" t="s">
        <v>5187</v>
      </c>
      <c r="QF44" s="220" t="s">
        <v>5187</v>
      </c>
      <c r="QH44" s="220" t="s">
        <v>5187</v>
      </c>
      <c r="QI44" s="220" t="s">
        <v>5187</v>
      </c>
      <c r="QJ44" s="220" t="s">
        <v>5187</v>
      </c>
      <c r="QK44" s="220" t="s">
        <v>5187</v>
      </c>
      <c r="QL44" s="220" t="s">
        <v>5187</v>
      </c>
      <c r="QM44" s="220" t="s">
        <v>5187</v>
      </c>
      <c r="QN44" s="220" t="s">
        <v>5187</v>
      </c>
      <c r="QO44" s="220" t="s">
        <v>5187</v>
      </c>
      <c r="QP44" s="220" t="s">
        <v>5187</v>
      </c>
      <c r="QQ44" s="220" t="s">
        <v>5187</v>
      </c>
      <c r="QR44" s="220" t="s">
        <v>5187</v>
      </c>
      <c r="QS44" s="220" t="s">
        <v>5187</v>
      </c>
      <c r="QT44" s="220" t="s">
        <v>5187</v>
      </c>
      <c r="QU44" s="220" t="s">
        <v>5187</v>
      </c>
      <c r="QV44" s="220" t="s">
        <v>5187</v>
      </c>
      <c r="QW44" s="220" t="s">
        <v>5187</v>
      </c>
      <c r="QY44" s="220" t="s">
        <v>5742</v>
      </c>
    </row>
    <row r="45" spans="1:467" x14ac:dyDescent="0.35">
      <c r="A45" s="220">
        <v>137</v>
      </c>
      <c r="B45" s="220" t="s">
        <v>5734</v>
      </c>
      <c r="C45" s="220" t="s">
        <v>500</v>
      </c>
      <c r="D45" s="220" t="s">
        <v>510</v>
      </c>
      <c r="E45" s="220" t="s">
        <v>511</v>
      </c>
      <c r="F45" s="220" t="s">
        <v>5557</v>
      </c>
      <c r="G45" s="220" t="s">
        <v>475</v>
      </c>
      <c r="GK45" s="220" t="s">
        <v>476</v>
      </c>
      <c r="GL45" s="220" t="s">
        <v>5216</v>
      </c>
      <c r="GM45" s="220" t="s">
        <v>5216</v>
      </c>
      <c r="GN45" s="220" t="s">
        <v>479</v>
      </c>
      <c r="GO45" s="220" t="s">
        <v>479</v>
      </c>
      <c r="GP45" s="220" t="s">
        <v>5182</v>
      </c>
      <c r="PY45" s="220" t="s">
        <v>5186</v>
      </c>
      <c r="PZ45" s="220" t="s">
        <v>5187</v>
      </c>
      <c r="QA45" s="220" t="s">
        <v>5187</v>
      </c>
      <c r="QB45" s="220" t="s">
        <v>5187</v>
      </c>
      <c r="QC45" s="220" t="s">
        <v>5187</v>
      </c>
      <c r="QD45" s="220" t="s">
        <v>5187</v>
      </c>
      <c r="QE45" s="220" t="s">
        <v>5187</v>
      </c>
      <c r="QF45" s="220" t="s">
        <v>5187</v>
      </c>
      <c r="QH45" s="220" t="s">
        <v>5187</v>
      </c>
      <c r="QI45" s="220" t="s">
        <v>5187</v>
      </c>
      <c r="QJ45" s="220" t="s">
        <v>5187</v>
      </c>
      <c r="QK45" s="220" t="s">
        <v>5187</v>
      </c>
      <c r="QL45" s="220" t="s">
        <v>5187</v>
      </c>
      <c r="QM45" s="220" t="s">
        <v>5187</v>
      </c>
      <c r="QN45" s="220" t="s">
        <v>5187</v>
      </c>
      <c r="QO45" s="220" t="s">
        <v>5187</v>
      </c>
      <c r="QP45" s="220" t="s">
        <v>5186</v>
      </c>
      <c r="QQ45" s="220" t="s">
        <v>5186</v>
      </c>
      <c r="QR45" s="220" t="s">
        <v>5187</v>
      </c>
      <c r="QS45" s="220" t="s">
        <v>5187</v>
      </c>
      <c r="QT45" s="220" t="s">
        <v>5187</v>
      </c>
      <c r="QU45" s="220" t="s">
        <v>5187</v>
      </c>
      <c r="QV45" s="220" t="s">
        <v>5187</v>
      </c>
      <c r="QW45" s="220" t="s">
        <v>5187</v>
      </c>
      <c r="QY45" s="220" t="s">
        <v>5743</v>
      </c>
    </row>
    <row r="46" spans="1:467" x14ac:dyDescent="0.35">
      <c r="A46" s="220">
        <v>138</v>
      </c>
      <c r="B46" s="220" t="s">
        <v>5734</v>
      </c>
      <c r="C46" s="220" t="s">
        <v>500</v>
      </c>
      <c r="D46" s="220" t="s">
        <v>510</v>
      </c>
      <c r="E46" s="220" t="s">
        <v>511</v>
      </c>
      <c r="F46" s="220" t="s">
        <v>5557</v>
      </c>
      <c r="G46" s="220" t="s">
        <v>475</v>
      </c>
      <c r="GE46" s="220" t="s">
        <v>478</v>
      </c>
      <c r="GF46" s="220" t="s">
        <v>5202</v>
      </c>
      <c r="GG46" s="220" t="s">
        <v>5306</v>
      </c>
      <c r="GJ46" s="220" t="s">
        <v>5306</v>
      </c>
      <c r="QY46" s="220" t="s">
        <v>5744</v>
      </c>
    </row>
    <row r="47" spans="1:467" x14ac:dyDescent="0.35">
      <c r="A47" s="220">
        <v>139</v>
      </c>
      <c r="B47" s="220" t="s">
        <v>5734</v>
      </c>
      <c r="C47" s="220" t="s">
        <v>500</v>
      </c>
      <c r="D47" s="220" t="s">
        <v>510</v>
      </c>
      <c r="E47" s="220" t="s">
        <v>511</v>
      </c>
      <c r="F47" s="220" t="s">
        <v>5557</v>
      </c>
      <c r="G47" s="220" t="s">
        <v>475</v>
      </c>
      <c r="FG47" s="220" t="s">
        <v>476</v>
      </c>
      <c r="FH47" s="220" t="s">
        <v>5219</v>
      </c>
      <c r="FI47" s="220" t="s">
        <v>5219</v>
      </c>
      <c r="PY47" s="220" t="s">
        <v>5186</v>
      </c>
      <c r="PZ47" s="220" t="s">
        <v>5187</v>
      </c>
      <c r="QA47" s="220" t="s">
        <v>5187</v>
      </c>
      <c r="QB47" s="220" t="s">
        <v>5187</v>
      </c>
      <c r="QC47" s="220" t="s">
        <v>5187</v>
      </c>
      <c r="QD47" s="220" t="s">
        <v>5187</v>
      </c>
      <c r="QE47" s="220" t="s">
        <v>5187</v>
      </c>
      <c r="QF47" s="220" t="s">
        <v>5187</v>
      </c>
      <c r="QH47" s="220" t="s">
        <v>5186</v>
      </c>
      <c r="QI47" s="220" t="s">
        <v>5187</v>
      </c>
      <c r="QJ47" s="220" t="s">
        <v>5187</v>
      </c>
      <c r="QK47" s="220" t="s">
        <v>5187</v>
      </c>
      <c r="QL47" s="220" t="s">
        <v>5187</v>
      </c>
      <c r="QM47" s="220" t="s">
        <v>5187</v>
      </c>
      <c r="QN47" s="220" t="s">
        <v>5187</v>
      </c>
      <c r="QO47" s="220" t="s">
        <v>5187</v>
      </c>
      <c r="QP47" s="220" t="s">
        <v>5187</v>
      </c>
      <c r="QQ47" s="220" t="s">
        <v>5187</v>
      </c>
      <c r="QR47" s="220" t="s">
        <v>5187</v>
      </c>
      <c r="QS47" s="220" t="s">
        <v>5187</v>
      </c>
      <c r="QT47" s="220" t="s">
        <v>5187</v>
      </c>
      <c r="QU47" s="220" t="s">
        <v>5187</v>
      </c>
      <c r="QV47" s="220" t="s">
        <v>5187</v>
      </c>
      <c r="QW47" s="220" t="s">
        <v>5187</v>
      </c>
      <c r="QY47" s="220" t="s">
        <v>5745</v>
      </c>
    </row>
    <row r="48" spans="1:467" x14ac:dyDescent="0.35">
      <c r="A48" s="220">
        <v>140</v>
      </c>
      <c r="B48" s="220" t="s">
        <v>5734</v>
      </c>
      <c r="C48" s="220" t="s">
        <v>500</v>
      </c>
      <c r="D48" s="220" t="s">
        <v>510</v>
      </c>
      <c r="E48" s="220" t="s">
        <v>511</v>
      </c>
      <c r="F48" s="220" t="s">
        <v>5557</v>
      </c>
      <c r="G48" s="220" t="s">
        <v>475</v>
      </c>
      <c r="FD48" s="220" t="s">
        <v>476</v>
      </c>
      <c r="FE48" s="220" t="s">
        <v>5328</v>
      </c>
      <c r="FF48" s="220" t="s">
        <v>5328</v>
      </c>
      <c r="FG48" s="220" t="s">
        <v>476</v>
      </c>
      <c r="FH48" s="220" t="s">
        <v>5217</v>
      </c>
      <c r="FI48" s="220" t="s">
        <v>5217</v>
      </c>
      <c r="PY48" s="220" t="s">
        <v>5186</v>
      </c>
      <c r="PZ48" s="220" t="s">
        <v>5187</v>
      </c>
      <c r="QA48" s="220" t="s">
        <v>5187</v>
      </c>
      <c r="QB48" s="220" t="s">
        <v>5187</v>
      </c>
      <c r="QC48" s="220" t="s">
        <v>5187</v>
      </c>
      <c r="QD48" s="220" t="s">
        <v>5187</v>
      </c>
      <c r="QE48" s="220" t="s">
        <v>5187</v>
      </c>
      <c r="QF48" s="220" t="s">
        <v>5187</v>
      </c>
      <c r="QH48" s="220" t="s">
        <v>5187</v>
      </c>
      <c r="QI48" s="220" t="s">
        <v>5187</v>
      </c>
      <c r="QJ48" s="220" t="s">
        <v>5187</v>
      </c>
      <c r="QK48" s="220" t="s">
        <v>5187</v>
      </c>
      <c r="QL48" s="220" t="s">
        <v>5187</v>
      </c>
      <c r="QM48" s="220" t="s">
        <v>5187</v>
      </c>
      <c r="QN48" s="220" t="s">
        <v>5187</v>
      </c>
      <c r="QO48" s="220" t="s">
        <v>5186</v>
      </c>
      <c r="QP48" s="220" t="s">
        <v>5187</v>
      </c>
      <c r="QQ48" s="220" t="s">
        <v>5187</v>
      </c>
      <c r="QR48" s="220" t="s">
        <v>5187</v>
      </c>
      <c r="QS48" s="220" t="s">
        <v>5187</v>
      </c>
      <c r="QT48" s="220" t="s">
        <v>5187</v>
      </c>
      <c r="QU48" s="220" t="s">
        <v>5186</v>
      </c>
      <c r="QV48" s="220" t="s">
        <v>5187</v>
      </c>
      <c r="QW48" s="220" t="s">
        <v>5187</v>
      </c>
      <c r="QY48" s="220" t="s">
        <v>5746</v>
      </c>
    </row>
    <row r="49" spans="1:467" x14ac:dyDescent="0.35">
      <c r="A49" s="220">
        <v>141</v>
      </c>
      <c r="B49" s="220" t="s">
        <v>5734</v>
      </c>
      <c r="C49" s="220" t="s">
        <v>500</v>
      </c>
      <c r="D49" s="220" t="s">
        <v>510</v>
      </c>
      <c r="E49" s="220" t="s">
        <v>511</v>
      </c>
      <c r="F49" s="220" t="s">
        <v>5557</v>
      </c>
      <c r="G49" s="220" t="s">
        <v>475</v>
      </c>
      <c r="FD49" s="220" t="s">
        <v>476</v>
      </c>
      <c r="FE49" s="220" t="s">
        <v>5215</v>
      </c>
      <c r="FF49" s="220" t="s">
        <v>5215</v>
      </c>
      <c r="FG49" s="220" t="s">
        <v>476</v>
      </c>
      <c r="FH49" s="220" t="s">
        <v>5219</v>
      </c>
      <c r="FI49" s="220" t="s">
        <v>5219</v>
      </c>
      <c r="PY49" s="220" t="s">
        <v>5186</v>
      </c>
      <c r="PZ49" s="220" t="s">
        <v>5187</v>
      </c>
      <c r="QA49" s="220" t="s">
        <v>5187</v>
      </c>
      <c r="QB49" s="220" t="s">
        <v>5187</v>
      </c>
      <c r="QC49" s="220" t="s">
        <v>5187</v>
      </c>
      <c r="QD49" s="220" t="s">
        <v>5187</v>
      </c>
      <c r="QE49" s="220" t="s">
        <v>5187</v>
      </c>
      <c r="QF49" s="220" t="s">
        <v>5187</v>
      </c>
      <c r="QH49" s="220" t="s">
        <v>5187</v>
      </c>
      <c r="QI49" s="220" t="s">
        <v>5187</v>
      </c>
      <c r="QJ49" s="220" t="s">
        <v>5187</v>
      </c>
      <c r="QK49" s="220" t="s">
        <v>5187</v>
      </c>
      <c r="QL49" s="220" t="s">
        <v>5186</v>
      </c>
      <c r="QM49" s="220" t="s">
        <v>5187</v>
      </c>
      <c r="QN49" s="220" t="s">
        <v>5187</v>
      </c>
      <c r="QO49" s="220" t="s">
        <v>5186</v>
      </c>
      <c r="QP49" s="220" t="s">
        <v>5187</v>
      </c>
      <c r="QQ49" s="220" t="s">
        <v>5187</v>
      </c>
      <c r="QR49" s="220" t="s">
        <v>5187</v>
      </c>
      <c r="QS49" s="220" t="s">
        <v>5187</v>
      </c>
      <c r="QT49" s="220" t="s">
        <v>5187</v>
      </c>
      <c r="QU49" s="220" t="s">
        <v>5186</v>
      </c>
      <c r="QV49" s="220" t="s">
        <v>5187</v>
      </c>
      <c r="QW49" s="220" t="s">
        <v>5187</v>
      </c>
      <c r="QY49" s="220" t="s">
        <v>5747</v>
      </c>
    </row>
    <row r="50" spans="1:467" x14ac:dyDescent="0.35">
      <c r="A50" s="220">
        <v>142</v>
      </c>
      <c r="B50" s="220" t="s">
        <v>5734</v>
      </c>
      <c r="C50" s="220" t="s">
        <v>500</v>
      </c>
      <c r="D50" s="220" t="s">
        <v>510</v>
      </c>
      <c r="E50" s="220" t="s">
        <v>511</v>
      </c>
      <c r="F50" s="220" t="s">
        <v>5557</v>
      </c>
      <c r="G50" s="220" t="s">
        <v>475</v>
      </c>
      <c r="EV50" s="220" t="s">
        <v>476</v>
      </c>
      <c r="EW50" s="220" t="s">
        <v>5201</v>
      </c>
      <c r="EX50" s="220" t="s">
        <v>5204</v>
      </c>
      <c r="EY50" s="220" t="s">
        <v>5204</v>
      </c>
      <c r="EZ50" s="220" t="s">
        <v>476</v>
      </c>
      <c r="FA50" s="220" t="s">
        <v>515</v>
      </c>
      <c r="FB50" s="220" t="s">
        <v>5192</v>
      </c>
      <c r="FC50" s="220" t="s">
        <v>5257</v>
      </c>
      <c r="PY50" s="220" t="s">
        <v>5186</v>
      </c>
      <c r="PZ50" s="220" t="s">
        <v>5187</v>
      </c>
      <c r="QA50" s="220" t="s">
        <v>5187</v>
      </c>
      <c r="QB50" s="220" t="s">
        <v>5187</v>
      </c>
      <c r="QC50" s="220" t="s">
        <v>5187</v>
      </c>
      <c r="QD50" s="220" t="s">
        <v>5187</v>
      </c>
      <c r="QE50" s="220" t="s">
        <v>5187</v>
      </c>
      <c r="QF50" s="220" t="s">
        <v>5187</v>
      </c>
      <c r="QH50" s="220" t="s">
        <v>5187</v>
      </c>
      <c r="QI50" s="220" t="s">
        <v>5187</v>
      </c>
      <c r="QJ50" s="220" t="s">
        <v>5187</v>
      </c>
      <c r="QK50" s="220" t="s">
        <v>5187</v>
      </c>
      <c r="QL50" s="220" t="s">
        <v>5187</v>
      </c>
      <c r="QM50" s="220" t="s">
        <v>5187</v>
      </c>
      <c r="QN50" s="220" t="s">
        <v>5187</v>
      </c>
      <c r="QO50" s="220" t="s">
        <v>5186</v>
      </c>
      <c r="QP50" s="220" t="s">
        <v>5187</v>
      </c>
      <c r="QQ50" s="220" t="s">
        <v>5187</v>
      </c>
      <c r="QR50" s="220" t="s">
        <v>5187</v>
      </c>
      <c r="QS50" s="220" t="s">
        <v>5187</v>
      </c>
      <c r="QT50" s="220" t="s">
        <v>5187</v>
      </c>
      <c r="QU50" s="220" t="s">
        <v>5186</v>
      </c>
      <c r="QV50" s="220" t="s">
        <v>5187</v>
      </c>
      <c r="QW50" s="220" t="s">
        <v>5187</v>
      </c>
      <c r="QY50" s="220" t="s">
        <v>5748</v>
      </c>
    </row>
    <row r="51" spans="1:467" x14ac:dyDescent="0.35">
      <c r="A51" s="220">
        <v>143</v>
      </c>
      <c r="B51" s="220" t="s">
        <v>5734</v>
      </c>
      <c r="C51" s="220" t="s">
        <v>500</v>
      </c>
      <c r="D51" s="220" t="s">
        <v>510</v>
      </c>
      <c r="E51" s="220" t="s">
        <v>511</v>
      </c>
      <c r="F51" s="220" t="s">
        <v>5557</v>
      </c>
      <c r="G51" s="220" t="s">
        <v>475</v>
      </c>
      <c r="GE51" s="220" t="s">
        <v>478</v>
      </c>
      <c r="GF51" s="220" t="s">
        <v>5202</v>
      </c>
      <c r="GG51" s="220" t="s">
        <v>5306</v>
      </c>
      <c r="GJ51" s="220" t="s">
        <v>5306</v>
      </c>
      <c r="QY51" s="220" t="s">
        <v>5749</v>
      </c>
    </row>
    <row r="52" spans="1:467" x14ac:dyDescent="0.35">
      <c r="A52" s="220">
        <v>144</v>
      </c>
      <c r="B52" s="220" t="s">
        <v>5734</v>
      </c>
      <c r="C52" s="220" t="s">
        <v>500</v>
      </c>
      <c r="D52" s="220" t="s">
        <v>510</v>
      </c>
      <c r="E52" s="220" t="s">
        <v>511</v>
      </c>
      <c r="F52" s="220" t="s">
        <v>5557</v>
      </c>
      <c r="G52" s="220" t="s">
        <v>475</v>
      </c>
      <c r="EV52" s="220" t="s">
        <v>476</v>
      </c>
      <c r="EW52" s="220" t="s">
        <v>5201</v>
      </c>
      <c r="EX52" s="220" t="s">
        <v>5205</v>
      </c>
      <c r="EY52" s="220" t="s">
        <v>5205</v>
      </c>
      <c r="EZ52" s="220" t="s">
        <v>476</v>
      </c>
      <c r="FA52" s="220" t="s">
        <v>515</v>
      </c>
      <c r="FB52" s="220" t="s">
        <v>5192</v>
      </c>
      <c r="FC52" s="220" t="s">
        <v>5257</v>
      </c>
      <c r="PY52" s="220" t="s">
        <v>5186</v>
      </c>
      <c r="PZ52" s="220" t="s">
        <v>5187</v>
      </c>
      <c r="QA52" s="220" t="s">
        <v>5187</v>
      </c>
      <c r="QB52" s="220" t="s">
        <v>5187</v>
      </c>
      <c r="QC52" s="220" t="s">
        <v>5187</v>
      </c>
      <c r="QD52" s="220" t="s">
        <v>5187</v>
      </c>
      <c r="QE52" s="220" t="s">
        <v>5187</v>
      </c>
      <c r="QF52" s="220" t="s">
        <v>5187</v>
      </c>
      <c r="QH52" s="220" t="s">
        <v>5187</v>
      </c>
      <c r="QI52" s="220" t="s">
        <v>5187</v>
      </c>
      <c r="QJ52" s="220" t="s">
        <v>5187</v>
      </c>
      <c r="QK52" s="220" t="s">
        <v>5187</v>
      </c>
      <c r="QL52" s="220" t="s">
        <v>5187</v>
      </c>
      <c r="QM52" s="220" t="s">
        <v>5187</v>
      </c>
      <c r="QN52" s="220" t="s">
        <v>5187</v>
      </c>
      <c r="QO52" s="220" t="s">
        <v>5187</v>
      </c>
      <c r="QP52" s="220" t="s">
        <v>5187</v>
      </c>
      <c r="QQ52" s="220" t="s">
        <v>5187</v>
      </c>
      <c r="QR52" s="220" t="s">
        <v>5187</v>
      </c>
      <c r="QS52" s="220" t="s">
        <v>5187</v>
      </c>
      <c r="QT52" s="220" t="s">
        <v>5186</v>
      </c>
      <c r="QU52" s="220" t="s">
        <v>5186</v>
      </c>
      <c r="QV52" s="220" t="s">
        <v>5187</v>
      </c>
      <c r="QW52" s="220" t="s">
        <v>5187</v>
      </c>
      <c r="QY52" s="220" t="s">
        <v>5750</v>
      </c>
    </row>
    <row r="53" spans="1:467" x14ac:dyDescent="0.35">
      <c r="A53" s="220">
        <v>145</v>
      </c>
      <c r="B53" s="220" t="s">
        <v>5734</v>
      </c>
      <c r="C53" s="220" t="s">
        <v>500</v>
      </c>
      <c r="D53" s="220" t="s">
        <v>510</v>
      </c>
      <c r="E53" s="220" t="s">
        <v>511</v>
      </c>
      <c r="F53" s="220" t="s">
        <v>5557</v>
      </c>
      <c r="G53" s="220" t="s">
        <v>475</v>
      </c>
      <c r="ES53" s="220" t="s">
        <v>476</v>
      </c>
      <c r="ET53" s="220" t="s">
        <v>5197</v>
      </c>
      <c r="EU53" s="220" t="s">
        <v>5197</v>
      </c>
      <c r="HR53" s="220" t="s">
        <v>476</v>
      </c>
      <c r="HS53" s="220" t="s">
        <v>5195</v>
      </c>
      <c r="HT53" s="220" t="s">
        <v>5195</v>
      </c>
      <c r="PY53" s="220" t="s">
        <v>5186</v>
      </c>
      <c r="PZ53" s="220" t="s">
        <v>5187</v>
      </c>
      <c r="QA53" s="220" t="s">
        <v>5187</v>
      </c>
      <c r="QB53" s="220" t="s">
        <v>5187</v>
      </c>
      <c r="QC53" s="220" t="s">
        <v>5187</v>
      </c>
      <c r="QD53" s="220" t="s">
        <v>5187</v>
      </c>
      <c r="QE53" s="220" t="s">
        <v>5187</v>
      </c>
      <c r="QF53" s="220" t="s">
        <v>5187</v>
      </c>
      <c r="QH53" s="220" t="s">
        <v>5187</v>
      </c>
      <c r="QI53" s="220" t="s">
        <v>5187</v>
      </c>
      <c r="QJ53" s="220" t="s">
        <v>5187</v>
      </c>
      <c r="QK53" s="220" t="s">
        <v>5187</v>
      </c>
      <c r="QL53" s="220" t="s">
        <v>5187</v>
      </c>
      <c r="QM53" s="220" t="s">
        <v>5187</v>
      </c>
      <c r="QN53" s="220" t="s">
        <v>5187</v>
      </c>
      <c r="QO53" s="220" t="s">
        <v>5187</v>
      </c>
      <c r="QP53" s="220" t="s">
        <v>5186</v>
      </c>
      <c r="QQ53" s="220" t="s">
        <v>5186</v>
      </c>
      <c r="QR53" s="220" t="s">
        <v>5187</v>
      </c>
      <c r="QS53" s="220" t="s">
        <v>5186</v>
      </c>
      <c r="QT53" s="220" t="s">
        <v>5187</v>
      </c>
      <c r="QU53" s="220" t="s">
        <v>5186</v>
      </c>
      <c r="QV53" s="220" t="s">
        <v>5187</v>
      </c>
      <c r="QW53" s="220" t="s">
        <v>5187</v>
      </c>
      <c r="QY53" s="220" t="s">
        <v>5751</v>
      </c>
    </row>
    <row r="54" spans="1:467" x14ac:dyDescent="0.35">
      <c r="A54" s="220">
        <v>146</v>
      </c>
      <c r="B54" s="220" t="s">
        <v>5734</v>
      </c>
      <c r="C54" s="220" t="s">
        <v>500</v>
      </c>
      <c r="D54" s="220" t="s">
        <v>510</v>
      </c>
      <c r="E54" s="220" t="s">
        <v>511</v>
      </c>
      <c r="F54" s="220" t="s">
        <v>5557</v>
      </c>
      <c r="G54" s="220" t="s">
        <v>475</v>
      </c>
      <c r="GE54" s="220" t="s">
        <v>478</v>
      </c>
      <c r="GF54" s="220" t="s">
        <v>5202</v>
      </c>
      <c r="GG54" s="220" t="s">
        <v>5306</v>
      </c>
      <c r="GJ54" s="220" t="s">
        <v>5306</v>
      </c>
      <c r="QY54" s="220" t="s">
        <v>5752</v>
      </c>
    </row>
    <row r="55" spans="1:467" x14ac:dyDescent="0.35">
      <c r="A55" s="220">
        <v>147</v>
      </c>
      <c r="B55" s="220" t="s">
        <v>5734</v>
      </c>
      <c r="C55" s="220" t="s">
        <v>500</v>
      </c>
      <c r="D55" s="220" t="s">
        <v>510</v>
      </c>
      <c r="E55" s="220" t="s">
        <v>511</v>
      </c>
      <c r="F55" s="220" t="s">
        <v>5557</v>
      </c>
      <c r="G55" s="220" t="s">
        <v>475</v>
      </c>
      <c r="FD55" s="220" t="s">
        <v>476</v>
      </c>
      <c r="FE55" s="220" t="s">
        <v>5229</v>
      </c>
      <c r="FF55" s="220" t="s">
        <v>5229</v>
      </c>
      <c r="PY55" s="220" t="s">
        <v>5186</v>
      </c>
      <c r="PZ55" s="220" t="s">
        <v>5187</v>
      </c>
      <c r="QA55" s="220" t="s">
        <v>5187</v>
      </c>
      <c r="QB55" s="220" t="s">
        <v>5187</v>
      </c>
      <c r="QC55" s="220" t="s">
        <v>5187</v>
      </c>
      <c r="QD55" s="220" t="s">
        <v>5187</v>
      </c>
      <c r="QE55" s="220" t="s">
        <v>5187</v>
      </c>
      <c r="QF55" s="220" t="s">
        <v>5187</v>
      </c>
      <c r="QH55" s="220" t="s">
        <v>5187</v>
      </c>
      <c r="QI55" s="220" t="s">
        <v>5187</v>
      </c>
      <c r="QJ55" s="220" t="s">
        <v>5187</v>
      </c>
      <c r="QK55" s="220" t="s">
        <v>5187</v>
      </c>
      <c r="QL55" s="220" t="s">
        <v>5187</v>
      </c>
      <c r="QM55" s="220" t="s">
        <v>5187</v>
      </c>
      <c r="QN55" s="220" t="s">
        <v>5187</v>
      </c>
      <c r="QO55" s="220" t="s">
        <v>5187</v>
      </c>
      <c r="QP55" s="220" t="s">
        <v>5187</v>
      </c>
      <c r="QQ55" s="220" t="s">
        <v>5187</v>
      </c>
      <c r="QR55" s="220" t="s">
        <v>5187</v>
      </c>
      <c r="QS55" s="220" t="s">
        <v>5187</v>
      </c>
      <c r="QT55" s="220" t="s">
        <v>5187</v>
      </c>
      <c r="QU55" s="220" t="s">
        <v>5186</v>
      </c>
      <c r="QV55" s="220" t="s">
        <v>5187</v>
      </c>
      <c r="QW55" s="220" t="s">
        <v>5187</v>
      </c>
      <c r="QY55" s="220" t="s">
        <v>5753</v>
      </c>
    </row>
    <row r="56" spans="1:467" x14ac:dyDescent="0.35">
      <c r="A56" s="220">
        <v>148</v>
      </c>
      <c r="B56" s="220" t="s">
        <v>5734</v>
      </c>
      <c r="C56" s="220" t="s">
        <v>500</v>
      </c>
      <c r="D56" s="220" t="s">
        <v>510</v>
      </c>
      <c r="E56" s="220" t="s">
        <v>511</v>
      </c>
      <c r="F56" s="220" t="s">
        <v>5557</v>
      </c>
      <c r="G56" s="220" t="s">
        <v>475</v>
      </c>
      <c r="FG56" s="220" t="s">
        <v>476</v>
      </c>
      <c r="FH56" s="220" t="s">
        <v>5208</v>
      </c>
      <c r="FI56" s="220" t="s">
        <v>5208</v>
      </c>
      <c r="PY56" s="220" t="s">
        <v>5186</v>
      </c>
      <c r="PZ56" s="220" t="s">
        <v>5187</v>
      </c>
      <c r="QA56" s="220" t="s">
        <v>5187</v>
      </c>
      <c r="QB56" s="220" t="s">
        <v>5187</v>
      </c>
      <c r="QC56" s="220" t="s">
        <v>5187</v>
      </c>
      <c r="QD56" s="220" t="s">
        <v>5187</v>
      </c>
      <c r="QE56" s="220" t="s">
        <v>5187</v>
      </c>
      <c r="QF56" s="220" t="s">
        <v>5187</v>
      </c>
      <c r="QH56" s="220" t="s">
        <v>5187</v>
      </c>
      <c r="QI56" s="220" t="s">
        <v>5187</v>
      </c>
      <c r="QJ56" s="220" t="s">
        <v>5187</v>
      </c>
      <c r="QK56" s="220" t="s">
        <v>5187</v>
      </c>
      <c r="QL56" s="220" t="s">
        <v>5187</v>
      </c>
      <c r="QM56" s="220" t="s">
        <v>5187</v>
      </c>
      <c r="QN56" s="220" t="s">
        <v>5186</v>
      </c>
      <c r="QO56" s="220" t="s">
        <v>5187</v>
      </c>
      <c r="QP56" s="220" t="s">
        <v>5187</v>
      </c>
      <c r="QQ56" s="220" t="s">
        <v>5187</v>
      </c>
      <c r="QR56" s="220" t="s">
        <v>5187</v>
      </c>
      <c r="QS56" s="220" t="s">
        <v>5187</v>
      </c>
      <c r="QT56" s="220" t="s">
        <v>5187</v>
      </c>
      <c r="QU56" s="220" t="s">
        <v>5187</v>
      </c>
      <c r="QV56" s="220" t="s">
        <v>5187</v>
      </c>
      <c r="QW56" s="220" t="s">
        <v>5187</v>
      </c>
      <c r="QY56" s="220" t="s">
        <v>5754</v>
      </c>
    </row>
    <row r="57" spans="1:467" x14ac:dyDescent="0.35">
      <c r="A57" s="220">
        <v>149</v>
      </c>
      <c r="B57" s="220" t="s">
        <v>5734</v>
      </c>
      <c r="C57" s="220" t="s">
        <v>500</v>
      </c>
      <c r="D57" s="220" t="s">
        <v>510</v>
      </c>
      <c r="E57" s="220" t="s">
        <v>511</v>
      </c>
      <c r="F57" s="220" t="s">
        <v>5557</v>
      </c>
      <c r="G57" s="220" t="s">
        <v>475</v>
      </c>
      <c r="ES57" s="220" t="s">
        <v>476</v>
      </c>
      <c r="IM57" s="220" t="s">
        <v>476</v>
      </c>
      <c r="IN57" s="220" t="s">
        <v>5183</v>
      </c>
      <c r="IO57" s="220" t="s">
        <v>5183</v>
      </c>
      <c r="PY57" s="220" t="s">
        <v>5186</v>
      </c>
      <c r="PZ57" s="220" t="s">
        <v>5187</v>
      </c>
      <c r="QA57" s="220" t="s">
        <v>5187</v>
      </c>
      <c r="QB57" s="220" t="s">
        <v>5187</v>
      </c>
      <c r="QC57" s="220" t="s">
        <v>5187</v>
      </c>
      <c r="QD57" s="220" t="s">
        <v>5187</v>
      </c>
      <c r="QE57" s="220" t="s">
        <v>5187</v>
      </c>
      <c r="QF57" s="220" t="s">
        <v>5187</v>
      </c>
      <c r="QH57" s="220" t="s">
        <v>5187</v>
      </c>
      <c r="QI57" s="220" t="s">
        <v>5187</v>
      </c>
      <c r="QJ57" s="220" t="s">
        <v>5187</v>
      </c>
      <c r="QK57" s="220" t="s">
        <v>5187</v>
      </c>
      <c r="QL57" s="220" t="s">
        <v>5187</v>
      </c>
      <c r="QM57" s="220" t="s">
        <v>5187</v>
      </c>
      <c r="QN57" s="220" t="s">
        <v>5187</v>
      </c>
      <c r="QO57" s="220" t="s">
        <v>5187</v>
      </c>
      <c r="QP57" s="220" t="s">
        <v>5187</v>
      </c>
      <c r="QQ57" s="220" t="s">
        <v>5186</v>
      </c>
      <c r="QR57" s="220" t="s">
        <v>5187</v>
      </c>
      <c r="QS57" s="220" t="s">
        <v>5187</v>
      </c>
      <c r="QT57" s="220" t="s">
        <v>5187</v>
      </c>
      <c r="QU57" s="220" t="s">
        <v>5187</v>
      </c>
      <c r="QV57" s="220" t="s">
        <v>5187</v>
      </c>
      <c r="QW57" s="220" t="s">
        <v>5187</v>
      </c>
      <c r="QY57" s="220" t="s">
        <v>5755</v>
      </c>
    </row>
    <row r="58" spans="1:467" x14ac:dyDescent="0.35">
      <c r="A58" s="220">
        <v>150</v>
      </c>
      <c r="B58" s="220" t="s">
        <v>5734</v>
      </c>
      <c r="C58" s="220" t="s">
        <v>500</v>
      </c>
      <c r="D58" s="220" t="s">
        <v>510</v>
      </c>
      <c r="E58" s="220" t="s">
        <v>511</v>
      </c>
      <c r="F58" s="220" t="s">
        <v>5557</v>
      </c>
      <c r="G58" s="220" t="s">
        <v>475</v>
      </c>
      <c r="EV58" s="220" t="s">
        <v>476</v>
      </c>
      <c r="EW58" s="220" t="s">
        <v>5201</v>
      </c>
      <c r="EX58" s="220" t="s">
        <v>5202</v>
      </c>
      <c r="EY58" s="220" t="s">
        <v>5202</v>
      </c>
      <c r="IM58" s="220" t="s">
        <v>476</v>
      </c>
      <c r="IN58" s="220" t="s">
        <v>5183</v>
      </c>
      <c r="IO58" s="220" t="s">
        <v>5183</v>
      </c>
      <c r="PY58" s="220" t="s">
        <v>5186</v>
      </c>
      <c r="PZ58" s="220" t="s">
        <v>5187</v>
      </c>
      <c r="QA58" s="220" t="s">
        <v>5187</v>
      </c>
      <c r="QB58" s="220" t="s">
        <v>5187</v>
      </c>
      <c r="QC58" s="220" t="s">
        <v>5187</v>
      </c>
      <c r="QD58" s="220" t="s">
        <v>5187</v>
      </c>
      <c r="QE58" s="220" t="s">
        <v>5187</v>
      </c>
      <c r="QF58" s="220" t="s">
        <v>5187</v>
      </c>
      <c r="QH58" s="220" t="s">
        <v>5187</v>
      </c>
      <c r="QI58" s="220" t="s">
        <v>5187</v>
      </c>
      <c r="QJ58" s="220" t="s">
        <v>5187</v>
      </c>
      <c r="QK58" s="220" t="s">
        <v>5187</v>
      </c>
      <c r="QL58" s="220" t="s">
        <v>5187</v>
      </c>
      <c r="QM58" s="220" t="s">
        <v>5187</v>
      </c>
      <c r="QN58" s="220" t="s">
        <v>5187</v>
      </c>
      <c r="QO58" s="220" t="s">
        <v>5187</v>
      </c>
      <c r="QP58" s="220" t="s">
        <v>5187</v>
      </c>
      <c r="QQ58" s="220" t="s">
        <v>5187</v>
      </c>
      <c r="QR58" s="220" t="s">
        <v>5187</v>
      </c>
      <c r="QS58" s="220" t="s">
        <v>5187</v>
      </c>
      <c r="QT58" s="220" t="s">
        <v>5187</v>
      </c>
      <c r="QU58" s="220" t="s">
        <v>5186</v>
      </c>
      <c r="QV58" s="220" t="s">
        <v>5187</v>
      </c>
      <c r="QW58" s="220" t="s">
        <v>5187</v>
      </c>
      <c r="QY58" s="220" t="s">
        <v>5756</v>
      </c>
    </row>
    <row r="59" spans="1:467" x14ac:dyDescent="0.35">
      <c r="A59" s="220">
        <v>151</v>
      </c>
      <c r="B59" s="220" t="s">
        <v>5734</v>
      </c>
      <c r="C59" s="220" t="s">
        <v>500</v>
      </c>
      <c r="D59" s="220" t="s">
        <v>510</v>
      </c>
      <c r="E59" s="220" t="s">
        <v>511</v>
      </c>
      <c r="F59" s="220" t="s">
        <v>5557</v>
      </c>
      <c r="G59" s="220" t="s">
        <v>475</v>
      </c>
      <c r="ES59" s="220" t="s">
        <v>476</v>
      </c>
      <c r="IM59" s="220" t="s">
        <v>476</v>
      </c>
      <c r="IN59" s="220" t="s">
        <v>5183</v>
      </c>
      <c r="IO59" s="220" t="s">
        <v>5183</v>
      </c>
      <c r="PY59" s="220" t="s">
        <v>5186</v>
      </c>
      <c r="PZ59" s="220" t="s">
        <v>5187</v>
      </c>
      <c r="QA59" s="220" t="s">
        <v>5187</v>
      </c>
      <c r="QB59" s="220" t="s">
        <v>5187</v>
      </c>
      <c r="QC59" s="220" t="s">
        <v>5187</v>
      </c>
      <c r="QD59" s="220" t="s">
        <v>5187</v>
      </c>
      <c r="QE59" s="220" t="s">
        <v>5187</v>
      </c>
      <c r="QF59" s="220" t="s">
        <v>5187</v>
      </c>
      <c r="QH59" s="220" t="s">
        <v>5187</v>
      </c>
      <c r="QI59" s="220" t="s">
        <v>5187</v>
      </c>
      <c r="QJ59" s="220" t="s">
        <v>5187</v>
      </c>
      <c r="QK59" s="220" t="s">
        <v>5187</v>
      </c>
      <c r="QL59" s="220" t="s">
        <v>5187</v>
      </c>
      <c r="QM59" s="220" t="s">
        <v>5187</v>
      </c>
      <c r="QN59" s="220" t="s">
        <v>5187</v>
      </c>
      <c r="QO59" s="220" t="s">
        <v>5187</v>
      </c>
      <c r="QP59" s="220" t="s">
        <v>5187</v>
      </c>
      <c r="QQ59" s="220" t="s">
        <v>5187</v>
      </c>
      <c r="QR59" s="220" t="s">
        <v>5187</v>
      </c>
      <c r="QS59" s="220" t="s">
        <v>5187</v>
      </c>
      <c r="QT59" s="220" t="s">
        <v>5187</v>
      </c>
      <c r="QU59" s="220" t="s">
        <v>5186</v>
      </c>
      <c r="QV59" s="220" t="s">
        <v>5187</v>
      </c>
      <c r="QW59" s="220" t="s">
        <v>5187</v>
      </c>
      <c r="QY59" s="220" t="s">
        <v>5757</v>
      </c>
    </row>
    <row r="60" spans="1:467" x14ac:dyDescent="0.35">
      <c r="A60" s="220">
        <v>152</v>
      </c>
      <c r="B60" s="220" t="s">
        <v>5734</v>
      </c>
      <c r="C60" s="220" t="s">
        <v>500</v>
      </c>
      <c r="D60" s="220" t="s">
        <v>510</v>
      </c>
      <c r="E60" s="220" t="s">
        <v>511</v>
      </c>
      <c r="F60" s="220" t="s">
        <v>5557</v>
      </c>
      <c r="G60" s="220" t="s">
        <v>475</v>
      </c>
      <c r="EV60" s="220" t="s">
        <v>476</v>
      </c>
      <c r="EW60" s="220" t="s">
        <v>5201</v>
      </c>
      <c r="EX60" s="220" t="s">
        <v>5202</v>
      </c>
      <c r="EY60" s="220" t="s">
        <v>5202</v>
      </c>
      <c r="EZ60" s="220" t="s">
        <v>476</v>
      </c>
      <c r="FA60" s="220" t="s">
        <v>515</v>
      </c>
      <c r="FB60" s="220" t="s">
        <v>5202</v>
      </c>
      <c r="FC60" s="220" t="s">
        <v>5484</v>
      </c>
      <c r="PY60" s="220" t="s">
        <v>5186</v>
      </c>
      <c r="PZ60" s="220" t="s">
        <v>5187</v>
      </c>
      <c r="QA60" s="220" t="s">
        <v>5187</v>
      </c>
      <c r="QB60" s="220" t="s">
        <v>5187</v>
      </c>
      <c r="QC60" s="220" t="s">
        <v>5187</v>
      </c>
      <c r="QD60" s="220" t="s">
        <v>5187</v>
      </c>
      <c r="QE60" s="220" t="s">
        <v>5187</v>
      </c>
      <c r="QF60" s="220" t="s">
        <v>5187</v>
      </c>
      <c r="QH60" s="220" t="s">
        <v>5187</v>
      </c>
      <c r="QI60" s="220" t="s">
        <v>5187</v>
      </c>
      <c r="QJ60" s="220" t="s">
        <v>5187</v>
      </c>
      <c r="QK60" s="220" t="s">
        <v>5187</v>
      </c>
      <c r="QL60" s="220" t="s">
        <v>5187</v>
      </c>
      <c r="QM60" s="220" t="s">
        <v>5187</v>
      </c>
      <c r="QN60" s="220" t="s">
        <v>5187</v>
      </c>
      <c r="QO60" s="220" t="s">
        <v>5187</v>
      </c>
      <c r="QP60" s="220" t="s">
        <v>5187</v>
      </c>
      <c r="QQ60" s="220" t="s">
        <v>5187</v>
      </c>
      <c r="QR60" s="220" t="s">
        <v>5187</v>
      </c>
      <c r="QS60" s="220" t="s">
        <v>5187</v>
      </c>
      <c r="QT60" s="220" t="s">
        <v>5187</v>
      </c>
      <c r="QU60" s="220" t="s">
        <v>5186</v>
      </c>
      <c r="QV60" s="220" t="s">
        <v>5187</v>
      </c>
      <c r="QW60" s="220" t="s">
        <v>5187</v>
      </c>
      <c r="QY60" s="220" t="s">
        <v>5758</v>
      </c>
    </row>
    <row r="61" spans="1:467" x14ac:dyDescent="0.35">
      <c r="A61" s="220">
        <v>153</v>
      </c>
      <c r="B61" s="220" t="s">
        <v>5734</v>
      </c>
      <c r="C61" s="220" t="s">
        <v>500</v>
      </c>
      <c r="D61" s="220" t="s">
        <v>510</v>
      </c>
      <c r="E61" s="220" t="s">
        <v>511</v>
      </c>
      <c r="F61" s="220" t="s">
        <v>5557</v>
      </c>
      <c r="G61" s="220" t="s">
        <v>475</v>
      </c>
      <c r="AS61" s="220" t="s">
        <v>492</v>
      </c>
      <c r="AT61" s="220" t="s">
        <v>480</v>
      </c>
      <c r="AU61" s="220" t="s">
        <v>5181</v>
      </c>
      <c r="AV61" s="220" t="s">
        <v>5181</v>
      </c>
      <c r="AW61" s="220" t="s">
        <v>481</v>
      </c>
      <c r="AX61" s="220" t="s">
        <v>479</v>
      </c>
      <c r="AY61" s="220" t="s">
        <v>5189</v>
      </c>
      <c r="BW61" s="220" t="s">
        <v>476</v>
      </c>
      <c r="BX61" s="220" t="s">
        <v>491</v>
      </c>
      <c r="BY61" s="220" t="s">
        <v>480</v>
      </c>
      <c r="BZ61" s="220" t="s">
        <v>5188</v>
      </c>
      <c r="CA61" s="220" t="s">
        <v>5188</v>
      </c>
      <c r="CB61" s="220" t="s">
        <v>481</v>
      </c>
      <c r="CC61" s="220" t="s">
        <v>479</v>
      </c>
      <c r="CD61" s="220" t="s">
        <v>5182</v>
      </c>
      <c r="JO61" s="220" t="s">
        <v>493</v>
      </c>
      <c r="JW61" s="220" t="s">
        <v>481</v>
      </c>
      <c r="JX61" s="220" t="s">
        <v>4025</v>
      </c>
      <c r="JY61" s="220" t="s">
        <v>506</v>
      </c>
      <c r="KA61" s="220" t="s">
        <v>5234</v>
      </c>
      <c r="PI61" s="220" t="s">
        <v>516</v>
      </c>
      <c r="PY61" s="220" t="s">
        <v>5186</v>
      </c>
      <c r="PZ61" s="220" t="s">
        <v>5187</v>
      </c>
      <c r="QA61" s="220" t="s">
        <v>5187</v>
      </c>
      <c r="QB61" s="220" t="s">
        <v>5187</v>
      </c>
      <c r="QC61" s="220" t="s">
        <v>5187</v>
      </c>
      <c r="QD61" s="220" t="s">
        <v>5187</v>
      </c>
      <c r="QE61" s="220" t="s">
        <v>5187</v>
      </c>
      <c r="QF61" s="220" t="s">
        <v>5187</v>
      </c>
      <c r="QH61" s="220" t="s">
        <v>5187</v>
      </c>
      <c r="QI61" s="220" t="s">
        <v>5187</v>
      </c>
      <c r="QJ61" s="220" t="s">
        <v>5187</v>
      </c>
      <c r="QK61" s="220" t="s">
        <v>5187</v>
      </c>
      <c r="QL61" s="220" t="s">
        <v>5186</v>
      </c>
      <c r="QM61" s="220" t="s">
        <v>5186</v>
      </c>
      <c r="QN61" s="220" t="s">
        <v>5187</v>
      </c>
      <c r="QO61" s="220" t="s">
        <v>5187</v>
      </c>
      <c r="QP61" s="220" t="s">
        <v>5187</v>
      </c>
      <c r="QQ61" s="220" t="s">
        <v>5186</v>
      </c>
      <c r="QR61" s="220" t="s">
        <v>5186</v>
      </c>
      <c r="QS61" s="220" t="s">
        <v>5187</v>
      </c>
      <c r="QT61" s="220" t="s">
        <v>5187</v>
      </c>
      <c r="QU61" s="220" t="s">
        <v>5187</v>
      </c>
      <c r="QV61" s="220" t="s">
        <v>5187</v>
      </c>
      <c r="QW61" s="220" t="s">
        <v>5187</v>
      </c>
      <c r="QY61" s="220" t="s">
        <v>5759</v>
      </c>
    </row>
    <row r="62" spans="1:467" x14ac:dyDescent="0.35">
      <c r="A62" s="220">
        <v>154</v>
      </c>
      <c r="B62" s="220" t="s">
        <v>5734</v>
      </c>
      <c r="C62" s="220" t="s">
        <v>500</v>
      </c>
      <c r="D62" s="220" t="s">
        <v>510</v>
      </c>
      <c r="E62" s="220" t="s">
        <v>511</v>
      </c>
      <c r="F62" s="220" t="s">
        <v>5557</v>
      </c>
      <c r="G62" s="220" t="s">
        <v>475</v>
      </c>
      <c r="ES62" s="220" t="s">
        <v>476</v>
      </c>
      <c r="ET62" s="220" t="s">
        <v>5202</v>
      </c>
      <c r="EU62" s="220" t="s">
        <v>5202</v>
      </c>
      <c r="IM62" s="220" t="s">
        <v>476</v>
      </c>
      <c r="IN62" s="220" t="s">
        <v>5183</v>
      </c>
      <c r="IO62" s="220" t="s">
        <v>5183</v>
      </c>
      <c r="PY62" s="220" t="s">
        <v>5186</v>
      </c>
      <c r="PZ62" s="220" t="s">
        <v>5187</v>
      </c>
      <c r="QA62" s="220" t="s">
        <v>5187</v>
      </c>
      <c r="QB62" s="220" t="s">
        <v>5187</v>
      </c>
      <c r="QC62" s="220" t="s">
        <v>5187</v>
      </c>
      <c r="QD62" s="220" t="s">
        <v>5187</v>
      </c>
      <c r="QE62" s="220" t="s">
        <v>5187</v>
      </c>
      <c r="QF62" s="220" t="s">
        <v>5187</v>
      </c>
      <c r="QH62" s="220" t="s">
        <v>5187</v>
      </c>
      <c r="QI62" s="220" t="s">
        <v>5187</v>
      </c>
      <c r="QJ62" s="220" t="s">
        <v>5187</v>
      </c>
      <c r="QK62" s="220" t="s">
        <v>5187</v>
      </c>
      <c r="QL62" s="220" t="s">
        <v>5187</v>
      </c>
      <c r="QM62" s="220" t="s">
        <v>5187</v>
      </c>
      <c r="QN62" s="220" t="s">
        <v>5187</v>
      </c>
      <c r="QO62" s="220" t="s">
        <v>5187</v>
      </c>
      <c r="QP62" s="220" t="s">
        <v>5187</v>
      </c>
      <c r="QQ62" s="220" t="s">
        <v>5187</v>
      </c>
      <c r="QR62" s="220" t="s">
        <v>5187</v>
      </c>
      <c r="QS62" s="220" t="s">
        <v>5187</v>
      </c>
      <c r="QT62" s="220" t="s">
        <v>5187</v>
      </c>
      <c r="QU62" s="220" t="s">
        <v>5187</v>
      </c>
      <c r="QV62" s="220" t="s">
        <v>5187</v>
      </c>
      <c r="QW62" s="220" t="s">
        <v>5187</v>
      </c>
      <c r="QY62" s="220" t="s">
        <v>5760</v>
      </c>
    </row>
    <row r="63" spans="1:467" x14ac:dyDescent="0.35">
      <c r="A63" s="220">
        <v>155</v>
      </c>
      <c r="B63" s="220" t="s">
        <v>5734</v>
      </c>
      <c r="C63" s="220" t="s">
        <v>500</v>
      </c>
      <c r="D63" s="220" t="s">
        <v>510</v>
      </c>
      <c r="E63" s="220" t="s">
        <v>511</v>
      </c>
      <c r="F63" s="220" t="s">
        <v>5557</v>
      </c>
      <c r="G63" s="220" t="s">
        <v>475</v>
      </c>
      <c r="AS63" s="220" t="s">
        <v>476</v>
      </c>
      <c r="AT63" s="220" t="s">
        <v>480</v>
      </c>
      <c r="AU63" s="220" t="s">
        <v>5181</v>
      </c>
      <c r="AV63" s="220" t="s">
        <v>5181</v>
      </c>
      <c r="AW63" s="220" t="s">
        <v>481</v>
      </c>
      <c r="AX63" s="220" t="s">
        <v>479</v>
      </c>
      <c r="AY63" s="220" t="s">
        <v>5189</v>
      </c>
      <c r="BW63" s="220" t="s">
        <v>476</v>
      </c>
      <c r="BX63" s="220" t="s">
        <v>491</v>
      </c>
      <c r="BY63" s="220" t="s">
        <v>480</v>
      </c>
      <c r="BZ63" s="220" t="s">
        <v>5181</v>
      </c>
      <c r="CA63" s="220" t="s">
        <v>5181</v>
      </c>
      <c r="CB63" s="220" t="s">
        <v>481</v>
      </c>
      <c r="CC63" s="220" t="s">
        <v>479</v>
      </c>
      <c r="CD63" s="220" t="s">
        <v>5185</v>
      </c>
      <c r="JO63" s="220" t="s">
        <v>493</v>
      </c>
      <c r="JW63" s="220" t="s">
        <v>481</v>
      </c>
      <c r="JX63" s="220" t="s">
        <v>563</v>
      </c>
      <c r="JY63" s="220" t="s">
        <v>506</v>
      </c>
      <c r="KA63" s="220" t="s">
        <v>5201</v>
      </c>
      <c r="PI63" s="220" t="s">
        <v>516</v>
      </c>
      <c r="PY63" s="220" t="s">
        <v>5186</v>
      </c>
      <c r="PZ63" s="220" t="s">
        <v>5187</v>
      </c>
      <c r="QA63" s="220" t="s">
        <v>5187</v>
      </c>
      <c r="QB63" s="220" t="s">
        <v>5187</v>
      </c>
      <c r="QC63" s="220" t="s">
        <v>5187</v>
      </c>
      <c r="QD63" s="220" t="s">
        <v>5187</v>
      </c>
      <c r="QE63" s="220" t="s">
        <v>5187</v>
      </c>
      <c r="QF63" s="220" t="s">
        <v>5187</v>
      </c>
      <c r="QH63" s="220" t="s">
        <v>5187</v>
      </c>
      <c r="QI63" s="220" t="s">
        <v>5186</v>
      </c>
      <c r="QJ63" s="220" t="s">
        <v>5187</v>
      </c>
      <c r="QK63" s="220" t="s">
        <v>5187</v>
      </c>
      <c r="QL63" s="220" t="s">
        <v>5187</v>
      </c>
      <c r="QM63" s="220" t="s">
        <v>5186</v>
      </c>
      <c r="QN63" s="220" t="s">
        <v>5187</v>
      </c>
      <c r="QO63" s="220" t="s">
        <v>5187</v>
      </c>
      <c r="QP63" s="220" t="s">
        <v>5187</v>
      </c>
      <c r="QQ63" s="220" t="s">
        <v>5186</v>
      </c>
      <c r="QR63" s="220" t="s">
        <v>5186</v>
      </c>
      <c r="QS63" s="220" t="s">
        <v>5186</v>
      </c>
      <c r="QT63" s="220" t="s">
        <v>5187</v>
      </c>
      <c r="QU63" s="220" t="s">
        <v>5187</v>
      </c>
      <c r="QV63" s="220" t="s">
        <v>5187</v>
      </c>
      <c r="QW63" s="220" t="s">
        <v>5187</v>
      </c>
      <c r="QY63" s="220" t="s">
        <v>5761</v>
      </c>
    </row>
    <row r="64" spans="1:467" x14ac:dyDescent="0.35">
      <c r="A64" s="220">
        <v>156</v>
      </c>
      <c r="B64" s="220" t="s">
        <v>5734</v>
      </c>
      <c r="C64" s="220" t="s">
        <v>500</v>
      </c>
      <c r="D64" s="220" t="s">
        <v>510</v>
      </c>
      <c r="E64" s="220" t="s">
        <v>511</v>
      </c>
      <c r="F64" s="220" t="s">
        <v>5557</v>
      </c>
      <c r="G64" s="220" t="s">
        <v>475</v>
      </c>
      <c r="HU64" s="220" t="s">
        <v>476</v>
      </c>
      <c r="HV64" s="220" t="s">
        <v>5183</v>
      </c>
      <c r="HW64" s="220" t="s">
        <v>5183</v>
      </c>
      <c r="HX64" s="220" t="s">
        <v>479</v>
      </c>
      <c r="HY64" s="220" t="s">
        <v>481</v>
      </c>
      <c r="HZ64" s="220" t="s">
        <v>5762</v>
      </c>
      <c r="IA64" s="220" t="s">
        <v>476</v>
      </c>
      <c r="IB64" s="220" t="s">
        <v>5219</v>
      </c>
      <c r="IC64" s="220" t="s">
        <v>5219</v>
      </c>
      <c r="ID64" s="220" t="s">
        <v>479</v>
      </c>
      <c r="IE64" s="220" t="s">
        <v>479</v>
      </c>
      <c r="IF64" s="220" t="s">
        <v>5189</v>
      </c>
      <c r="PY64" s="220" t="s">
        <v>5186</v>
      </c>
      <c r="PZ64" s="220" t="s">
        <v>5187</v>
      </c>
      <c r="QA64" s="220" t="s">
        <v>5187</v>
      </c>
      <c r="QB64" s="220" t="s">
        <v>5187</v>
      </c>
      <c r="QC64" s="220" t="s">
        <v>5187</v>
      </c>
      <c r="QD64" s="220" t="s">
        <v>5187</v>
      </c>
      <c r="QE64" s="220" t="s">
        <v>5187</v>
      </c>
      <c r="QF64" s="220" t="s">
        <v>5187</v>
      </c>
      <c r="QH64" s="220" t="s">
        <v>5187</v>
      </c>
      <c r="QI64" s="220" t="s">
        <v>5187</v>
      </c>
      <c r="QJ64" s="220" t="s">
        <v>5187</v>
      </c>
      <c r="QK64" s="220" t="s">
        <v>5187</v>
      </c>
      <c r="QL64" s="220" t="s">
        <v>5187</v>
      </c>
      <c r="QM64" s="220" t="s">
        <v>5187</v>
      </c>
      <c r="QN64" s="220" t="s">
        <v>5187</v>
      </c>
      <c r="QO64" s="220" t="s">
        <v>5187</v>
      </c>
      <c r="QP64" s="220" t="s">
        <v>5187</v>
      </c>
      <c r="QQ64" s="220" t="s">
        <v>5187</v>
      </c>
      <c r="QR64" s="220" t="s">
        <v>5187</v>
      </c>
      <c r="QS64" s="220" t="s">
        <v>5187</v>
      </c>
      <c r="QT64" s="220" t="s">
        <v>5187</v>
      </c>
      <c r="QU64" s="220" t="s">
        <v>5186</v>
      </c>
      <c r="QV64" s="220" t="s">
        <v>5187</v>
      </c>
      <c r="QW64" s="220" t="s">
        <v>5187</v>
      </c>
      <c r="QY64" s="220" t="s">
        <v>5763</v>
      </c>
    </row>
    <row r="65" spans="1:467" x14ac:dyDescent="0.35">
      <c r="A65" s="220">
        <v>157</v>
      </c>
      <c r="B65" s="220" t="s">
        <v>5734</v>
      </c>
      <c r="C65" s="220" t="s">
        <v>500</v>
      </c>
      <c r="D65" s="220" t="s">
        <v>510</v>
      </c>
      <c r="E65" s="220" t="s">
        <v>511</v>
      </c>
      <c r="F65" s="220" t="s">
        <v>5557</v>
      </c>
      <c r="G65" s="220" t="s">
        <v>475</v>
      </c>
      <c r="HU65" s="220" t="s">
        <v>476</v>
      </c>
      <c r="HV65" s="220" t="s">
        <v>5183</v>
      </c>
      <c r="HW65" s="220" t="s">
        <v>5183</v>
      </c>
      <c r="HX65" s="220" t="s">
        <v>479</v>
      </c>
      <c r="HY65" s="220" t="s">
        <v>479</v>
      </c>
      <c r="HZ65" s="220" t="s">
        <v>5182</v>
      </c>
      <c r="IA65" s="220" t="s">
        <v>476</v>
      </c>
      <c r="IB65" s="220" t="s">
        <v>5259</v>
      </c>
      <c r="IC65" s="220" t="s">
        <v>5259</v>
      </c>
      <c r="ID65" s="220" t="s">
        <v>481</v>
      </c>
      <c r="IE65" s="220" t="s">
        <v>479</v>
      </c>
      <c r="IF65" s="220" t="s">
        <v>5191</v>
      </c>
      <c r="PY65" s="220" t="s">
        <v>5186</v>
      </c>
      <c r="PZ65" s="220" t="s">
        <v>5187</v>
      </c>
      <c r="QA65" s="220" t="s">
        <v>5187</v>
      </c>
      <c r="QB65" s="220" t="s">
        <v>5187</v>
      </c>
      <c r="QC65" s="220" t="s">
        <v>5187</v>
      </c>
      <c r="QD65" s="220" t="s">
        <v>5187</v>
      </c>
      <c r="QE65" s="220" t="s">
        <v>5187</v>
      </c>
      <c r="QF65" s="220" t="s">
        <v>5187</v>
      </c>
      <c r="QH65" s="220" t="s">
        <v>5187</v>
      </c>
      <c r="QI65" s="220" t="s">
        <v>5187</v>
      </c>
      <c r="QJ65" s="220" t="s">
        <v>5187</v>
      </c>
      <c r="QK65" s="220" t="s">
        <v>5187</v>
      </c>
      <c r="QL65" s="220" t="s">
        <v>5187</v>
      </c>
      <c r="QM65" s="220" t="s">
        <v>5187</v>
      </c>
      <c r="QN65" s="220" t="s">
        <v>5187</v>
      </c>
      <c r="QO65" s="220" t="s">
        <v>5187</v>
      </c>
      <c r="QP65" s="220" t="s">
        <v>5187</v>
      </c>
      <c r="QQ65" s="220" t="s">
        <v>5187</v>
      </c>
      <c r="QR65" s="220" t="s">
        <v>5187</v>
      </c>
      <c r="QS65" s="220" t="s">
        <v>5187</v>
      </c>
      <c r="QT65" s="220" t="s">
        <v>5187</v>
      </c>
      <c r="QU65" s="220" t="s">
        <v>5186</v>
      </c>
      <c r="QV65" s="220" t="s">
        <v>5187</v>
      </c>
      <c r="QW65" s="220" t="s">
        <v>5187</v>
      </c>
      <c r="QY65" s="220" t="s">
        <v>5764</v>
      </c>
    </row>
    <row r="66" spans="1:467" x14ac:dyDescent="0.35">
      <c r="A66" s="220">
        <v>158</v>
      </c>
      <c r="B66" s="220" t="s">
        <v>5734</v>
      </c>
      <c r="C66" s="220" t="s">
        <v>500</v>
      </c>
      <c r="D66" s="220" t="s">
        <v>510</v>
      </c>
      <c r="E66" s="220" t="s">
        <v>511</v>
      </c>
      <c r="F66" s="220" t="s">
        <v>5557</v>
      </c>
      <c r="G66" s="220" t="s">
        <v>475</v>
      </c>
      <c r="CM66" s="220" t="s">
        <v>476</v>
      </c>
      <c r="CN66" s="220" t="s">
        <v>480</v>
      </c>
      <c r="CO66" s="220" t="s">
        <v>5197</v>
      </c>
      <c r="CP66" s="220" t="s">
        <v>5197</v>
      </c>
      <c r="CQ66" s="220" t="s">
        <v>479</v>
      </c>
      <c r="CR66" s="220" t="s">
        <v>479</v>
      </c>
      <c r="CS66" s="220" t="s">
        <v>5185</v>
      </c>
      <c r="CT66" s="220" t="s">
        <v>476</v>
      </c>
      <c r="CU66" s="220" t="s">
        <v>507</v>
      </c>
      <c r="CV66" s="220" t="s">
        <v>485</v>
      </c>
      <c r="CW66" s="220" t="s">
        <v>5216</v>
      </c>
      <c r="CX66" s="220" t="s">
        <v>5195</v>
      </c>
      <c r="CY66" s="220" t="s">
        <v>481</v>
      </c>
      <c r="CZ66" s="220" t="s">
        <v>479</v>
      </c>
      <c r="DA66" s="220" t="s">
        <v>5182</v>
      </c>
      <c r="JO66" s="220" t="s">
        <v>493</v>
      </c>
      <c r="JW66" s="220" t="s">
        <v>481</v>
      </c>
      <c r="JX66" s="220" t="s">
        <v>612</v>
      </c>
      <c r="JY66" s="220" t="s">
        <v>506</v>
      </c>
      <c r="KA66" s="220" t="s">
        <v>5201</v>
      </c>
      <c r="PI66" s="220" t="s">
        <v>516</v>
      </c>
      <c r="PY66" s="220" t="s">
        <v>5186</v>
      </c>
      <c r="PZ66" s="220" t="s">
        <v>5187</v>
      </c>
      <c r="QA66" s="220" t="s">
        <v>5187</v>
      </c>
      <c r="QB66" s="220" t="s">
        <v>5187</v>
      </c>
      <c r="QC66" s="220" t="s">
        <v>5187</v>
      </c>
      <c r="QD66" s="220" t="s">
        <v>5187</v>
      </c>
      <c r="QE66" s="220" t="s">
        <v>5187</v>
      </c>
      <c r="QF66" s="220" t="s">
        <v>5187</v>
      </c>
      <c r="QH66" s="220" t="s">
        <v>5187</v>
      </c>
      <c r="QI66" s="220" t="s">
        <v>5186</v>
      </c>
      <c r="QJ66" s="220" t="s">
        <v>5187</v>
      </c>
      <c r="QK66" s="220" t="s">
        <v>5187</v>
      </c>
      <c r="QL66" s="220" t="s">
        <v>5186</v>
      </c>
      <c r="QM66" s="220" t="s">
        <v>5186</v>
      </c>
      <c r="QN66" s="220" t="s">
        <v>5187</v>
      </c>
      <c r="QO66" s="220" t="s">
        <v>5187</v>
      </c>
      <c r="QP66" s="220" t="s">
        <v>5187</v>
      </c>
      <c r="QQ66" s="220" t="s">
        <v>5187</v>
      </c>
      <c r="QR66" s="220" t="s">
        <v>5187</v>
      </c>
      <c r="QS66" s="220" t="s">
        <v>5187</v>
      </c>
      <c r="QT66" s="220" t="s">
        <v>5187</v>
      </c>
      <c r="QU66" s="220" t="s">
        <v>5187</v>
      </c>
      <c r="QV66" s="220" t="s">
        <v>5187</v>
      </c>
      <c r="QW66" s="220" t="s">
        <v>5187</v>
      </c>
      <c r="QY66" s="220" t="s">
        <v>5765</v>
      </c>
    </row>
    <row r="67" spans="1:467" x14ac:dyDescent="0.35">
      <c r="A67" s="220">
        <v>159</v>
      </c>
      <c r="B67" s="220" t="s">
        <v>5734</v>
      </c>
      <c r="C67" s="220" t="s">
        <v>500</v>
      </c>
      <c r="D67" s="220" t="s">
        <v>510</v>
      </c>
      <c r="E67" s="220" t="s">
        <v>511</v>
      </c>
      <c r="F67" s="220" t="s">
        <v>5557</v>
      </c>
      <c r="G67" s="220" t="s">
        <v>475</v>
      </c>
      <c r="CE67" s="220" t="s">
        <v>492</v>
      </c>
      <c r="CF67" s="220" t="s">
        <v>491</v>
      </c>
      <c r="CG67" s="220" t="s">
        <v>497</v>
      </c>
      <c r="CH67" s="220" t="s">
        <v>5265</v>
      </c>
      <c r="CI67" s="220" t="s">
        <v>5265</v>
      </c>
      <c r="CJ67" s="220" t="s">
        <v>481</v>
      </c>
      <c r="CK67" s="220" t="s">
        <v>479</v>
      </c>
      <c r="CL67" s="220" t="s">
        <v>5185</v>
      </c>
      <c r="JO67" s="220" t="s">
        <v>493</v>
      </c>
      <c r="JW67" s="220" t="s">
        <v>481</v>
      </c>
      <c r="JX67" s="220" t="s">
        <v>518</v>
      </c>
      <c r="JY67" s="220" t="s">
        <v>506</v>
      </c>
      <c r="KA67" s="220" t="s">
        <v>5287</v>
      </c>
      <c r="PY67" s="220" t="s">
        <v>5186</v>
      </c>
      <c r="PZ67" s="220" t="s">
        <v>5187</v>
      </c>
      <c r="QA67" s="220" t="s">
        <v>5187</v>
      </c>
      <c r="QB67" s="220" t="s">
        <v>5187</v>
      </c>
      <c r="QC67" s="220" t="s">
        <v>5187</v>
      </c>
      <c r="QD67" s="220" t="s">
        <v>5187</v>
      </c>
      <c r="QE67" s="220" t="s">
        <v>5187</v>
      </c>
      <c r="QF67" s="220" t="s">
        <v>5187</v>
      </c>
      <c r="QH67" s="220" t="s">
        <v>5187</v>
      </c>
      <c r="QI67" s="220" t="s">
        <v>5186</v>
      </c>
      <c r="QJ67" s="220" t="s">
        <v>5187</v>
      </c>
      <c r="QK67" s="220" t="s">
        <v>5187</v>
      </c>
      <c r="QL67" s="220" t="s">
        <v>5187</v>
      </c>
      <c r="QM67" s="220" t="s">
        <v>5186</v>
      </c>
      <c r="QN67" s="220" t="s">
        <v>5187</v>
      </c>
      <c r="QO67" s="220" t="s">
        <v>5187</v>
      </c>
      <c r="QP67" s="220" t="s">
        <v>5187</v>
      </c>
      <c r="QQ67" s="220" t="s">
        <v>5187</v>
      </c>
      <c r="QR67" s="220" t="s">
        <v>5186</v>
      </c>
      <c r="QS67" s="220" t="s">
        <v>5186</v>
      </c>
      <c r="QT67" s="220" t="s">
        <v>5187</v>
      </c>
      <c r="QU67" s="220" t="s">
        <v>5187</v>
      </c>
      <c r="QV67" s="220" t="s">
        <v>5187</v>
      </c>
      <c r="QW67" s="220" t="s">
        <v>5187</v>
      </c>
      <c r="QY67" s="220" t="s">
        <v>5766</v>
      </c>
    </row>
    <row r="68" spans="1:467" x14ac:dyDescent="0.35">
      <c r="A68" s="220">
        <v>160</v>
      </c>
      <c r="B68" s="220" t="s">
        <v>5734</v>
      </c>
      <c r="C68" s="220" t="s">
        <v>500</v>
      </c>
      <c r="D68" s="220" t="s">
        <v>510</v>
      </c>
      <c r="E68" s="220" t="s">
        <v>511</v>
      </c>
      <c r="F68" s="220" t="s">
        <v>5557</v>
      </c>
      <c r="G68" s="220" t="s">
        <v>475</v>
      </c>
      <c r="CM68" s="220" t="s">
        <v>492</v>
      </c>
      <c r="CN68" s="220" t="s">
        <v>480</v>
      </c>
      <c r="CO68" s="220" t="s">
        <v>5183</v>
      </c>
      <c r="CP68" s="220" t="s">
        <v>5183</v>
      </c>
      <c r="CQ68" s="220" t="s">
        <v>481</v>
      </c>
      <c r="CR68" s="220" t="s">
        <v>479</v>
      </c>
      <c r="CS68" s="220" t="s">
        <v>5182</v>
      </c>
      <c r="JO68" s="220" t="s">
        <v>493</v>
      </c>
      <c r="JW68" s="220" t="s">
        <v>481</v>
      </c>
      <c r="JX68" s="220" t="s">
        <v>517</v>
      </c>
      <c r="JY68" s="220" t="s">
        <v>490</v>
      </c>
      <c r="KA68" s="220" t="s">
        <v>5223</v>
      </c>
      <c r="PI68" s="220" t="s">
        <v>516</v>
      </c>
      <c r="PY68" s="220" t="s">
        <v>5186</v>
      </c>
      <c r="PZ68" s="220" t="s">
        <v>5187</v>
      </c>
      <c r="QA68" s="220" t="s">
        <v>5187</v>
      </c>
      <c r="QB68" s="220" t="s">
        <v>5187</v>
      </c>
      <c r="QC68" s="220" t="s">
        <v>5187</v>
      </c>
      <c r="QD68" s="220" t="s">
        <v>5187</v>
      </c>
      <c r="QE68" s="220" t="s">
        <v>5187</v>
      </c>
      <c r="QF68" s="220" t="s">
        <v>5187</v>
      </c>
      <c r="QH68" s="220" t="s">
        <v>5187</v>
      </c>
      <c r="QI68" s="220" t="s">
        <v>5186</v>
      </c>
      <c r="QJ68" s="220" t="s">
        <v>5187</v>
      </c>
      <c r="QK68" s="220" t="s">
        <v>5187</v>
      </c>
      <c r="QL68" s="220" t="s">
        <v>5186</v>
      </c>
      <c r="QM68" s="220" t="s">
        <v>5187</v>
      </c>
      <c r="QN68" s="220" t="s">
        <v>5187</v>
      </c>
      <c r="QO68" s="220" t="s">
        <v>5187</v>
      </c>
      <c r="QP68" s="220" t="s">
        <v>5187</v>
      </c>
      <c r="QQ68" s="220" t="s">
        <v>5187</v>
      </c>
      <c r="QR68" s="220" t="s">
        <v>5186</v>
      </c>
      <c r="QS68" s="220" t="s">
        <v>5187</v>
      </c>
      <c r="QT68" s="220" t="s">
        <v>5187</v>
      </c>
      <c r="QU68" s="220" t="s">
        <v>5187</v>
      </c>
      <c r="QV68" s="220" t="s">
        <v>5187</v>
      </c>
      <c r="QW68" s="220" t="s">
        <v>5187</v>
      </c>
      <c r="QY68" s="220" t="s">
        <v>5767</v>
      </c>
    </row>
    <row r="69" spans="1:467" x14ac:dyDescent="0.35">
      <c r="A69" s="220">
        <v>161</v>
      </c>
      <c r="B69" s="220" t="s">
        <v>5734</v>
      </c>
      <c r="C69" s="220" t="s">
        <v>500</v>
      </c>
      <c r="D69" s="220" t="s">
        <v>510</v>
      </c>
      <c r="E69" s="220" t="s">
        <v>511</v>
      </c>
      <c r="F69" s="220" t="s">
        <v>5557</v>
      </c>
      <c r="G69" s="220" t="s">
        <v>475</v>
      </c>
      <c r="X69" s="220" t="s">
        <v>476</v>
      </c>
      <c r="Y69" s="220" t="s">
        <v>478</v>
      </c>
      <c r="Z69" s="220" t="s">
        <v>5218</v>
      </c>
      <c r="AA69" s="220" t="s">
        <v>5544</v>
      </c>
      <c r="AB69" s="220" t="s">
        <v>481</v>
      </c>
      <c r="AC69" s="220" t="s">
        <v>479</v>
      </c>
      <c r="AD69" s="220" t="s">
        <v>5182</v>
      </c>
      <c r="BW69" s="220" t="s">
        <v>476</v>
      </c>
      <c r="BX69" s="220" t="s">
        <v>483</v>
      </c>
      <c r="BY69" s="220" t="s">
        <v>480</v>
      </c>
      <c r="BZ69" s="220" t="s">
        <v>5216</v>
      </c>
      <c r="CA69" s="220" t="s">
        <v>5216</v>
      </c>
      <c r="CB69" s="220" t="s">
        <v>481</v>
      </c>
      <c r="CC69" s="220" t="s">
        <v>479</v>
      </c>
      <c r="CD69" s="220" t="s">
        <v>5182</v>
      </c>
      <c r="JN69" s="220" t="s">
        <v>493</v>
      </c>
      <c r="JO69" s="220" t="s">
        <v>493</v>
      </c>
      <c r="JQ69" s="220" t="s">
        <v>481</v>
      </c>
      <c r="JR69" s="220" t="s">
        <v>481</v>
      </c>
      <c r="JS69" s="220" t="s">
        <v>505</v>
      </c>
      <c r="JT69" s="220" t="s">
        <v>506</v>
      </c>
      <c r="JV69" s="220" t="s">
        <v>5287</v>
      </c>
      <c r="JW69" s="220" t="s">
        <v>481</v>
      </c>
      <c r="JX69" s="220" t="s">
        <v>4075</v>
      </c>
      <c r="JY69" s="220" t="s">
        <v>506</v>
      </c>
      <c r="KA69" s="220" t="s">
        <v>5287</v>
      </c>
      <c r="PI69" s="220" t="s">
        <v>516</v>
      </c>
      <c r="PY69" s="220" t="s">
        <v>5186</v>
      </c>
      <c r="PZ69" s="220" t="s">
        <v>5187</v>
      </c>
      <c r="QA69" s="220" t="s">
        <v>5187</v>
      </c>
      <c r="QB69" s="220" t="s">
        <v>5187</v>
      </c>
      <c r="QC69" s="220" t="s">
        <v>5187</v>
      </c>
      <c r="QD69" s="220" t="s">
        <v>5187</v>
      </c>
      <c r="QE69" s="220" t="s">
        <v>5187</v>
      </c>
      <c r="QF69" s="220" t="s">
        <v>5187</v>
      </c>
      <c r="QH69" s="220" t="s">
        <v>5187</v>
      </c>
      <c r="QI69" s="220" t="s">
        <v>5186</v>
      </c>
      <c r="QJ69" s="220" t="s">
        <v>5187</v>
      </c>
      <c r="QK69" s="220" t="s">
        <v>5187</v>
      </c>
      <c r="QL69" s="220" t="s">
        <v>5186</v>
      </c>
      <c r="QM69" s="220" t="s">
        <v>5186</v>
      </c>
      <c r="QN69" s="220" t="s">
        <v>5187</v>
      </c>
      <c r="QO69" s="220" t="s">
        <v>5187</v>
      </c>
      <c r="QP69" s="220" t="s">
        <v>5187</v>
      </c>
      <c r="QQ69" s="220" t="s">
        <v>5187</v>
      </c>
      <c r="QR69" s="220" t="s">
        <v>5186</v>
      </c>
      <c r="QS69" s="220" t="s">
        <v>5187</v>
      </c>
      <c r="QT69" s="220" t="s">
        <v>5187</v>
      </c>
      <c r="QU69" s="220" t="s">
        <v>5186</v>
      </c>
      <c r="QV69" s="220" t="s">
        <v>5187</v>
      </c>
      <c r="QW69" s="220" t="s">
        <v>5187</v>
      </c>
      <c r="QY69" s="220" t="s">
        <v>5768</v>
      </c>
    </row>
    <row r="70" spans="1:467" x14ac:dyDescent="0.35">
      <c r="A70" s="220">
        <v>162</v>
      </c>
      <c r="B70" s="220" t="s">
        <v>5734</v>
      </c>
      <c r="C70" s="220" t="s">
        <v>500</v>
      </c>
      <c r="D70" s="220" t="s">
        <v>510</v>
      </c>
      <c r="E70" s="220" t="s">
        <v>511</v>
      </c>
      <c r="F70" s="220" t="s">
        <v>5557</v>
      </c>
      <c r="G70" s="220" t="s">
        <v>475</v>
      </c>
      <c r="H70" s="220" t="s">
        <v>476</v>
      </c>
      <c r="I70" s="220" t="s">
        <v>496</v>
      </c>
      <c r="J70" s="220" t="s">
        <v>478</v>
      </c>
      <c r="K70" s="220" t="s">
        <v>5267</v>
      </c>
      <c r="L70" s="220" t="s">
        <v>5551</v>
      </c>
      <c r="M70" s="220" t="s">
        <v>481</v>
      </c>
      <c r="N70" s="220" t="s">
        <v>479</v>
      </c>
      <c r="O70" s="220" t="s">
        <v>5185</v>
      </c>
      <c r="AZ70" s="220" t="s">
        <v>476</v>
      </c>
      <c r="BA70" s="220" t="s">
        <v>478</v>
      </c>
      <c r="BB70" s="220" t="s">
        <v>5183</v>
      </c>
      <c r="BC70" s="220" t="s">
        <v>5490</v>
      </c>
      <c r="BD70" s="220" t="s">
        <v>481</v>
      </c>
      <c r="BE70" s="220" t="s">
        <v>479</v>
      </c>
      <c r="JN70" s="220" t="s">
        <v>488</v>
      </c>
      <c r="JQ70" s="220" t="s">
        <v>481</v>
      </c>
      <c r="JR70" s="220" t="s">
        <v>481</v>
      </c>
      <c r="JS70" s="220" t="s">
        <v>4025</v>
      </c>
      <c r="JT70" s="220" t="s">
        <v>506</v>
      </c>
      <c r="JV70" s="220" t="s">
        <v>5186</v>
      </c>
      <c r="JW70" s="220" t="s">
        <v>481</v>
      </c>
      <c r="JX70" s="220" t="s">
        <v>518</v>
      </c>
      <c r="JY70" s="220" t="s">
        <v>506</v>
      </c>
      <c r="KA70" s="220" t="s">
        <v>5234</v>
      </c>
      <c r="PI70" s="220" t="s">
        <v>516</v>
      </c>
      <c r="PY70" s="220" t="s">
        <v>5186</v>
      </c>
      <c r="PZ70" s="220" t="s">
        <v>5186</v>
      </c>
      <c r="QA70" s="220" t="s">
        <v>5187</v>
      </c>
      <c r="QB70" s="220" t="s">
        <v>5187</v>
      </c>
      <c r="QC70" s="220" t="s">
        <v>5187</v>
      </c>
      <c r="QD70" s="220" t="s">
        <v>5187</v>
      </c>
      <c r="QE70" s="220" t="s">
        <v>5187</v>
      </c>
      <c r="QF70" s="220" t="s">
        <v>5187</v>
      </c>
      <c r="QH70" s="220" t="s">
        <v>5187</v>
      </c>
      <c r="QI70" s="220" t="s">
        <v>5186</v>
      </c>
      <c r="QJ70" s="220" t="s">
        <v>5187</v>
      </c>
      <c r="QK70" s="220" t="s">
        <v>5187</v>
      </c>
      <c r="QL70" s="220" t="s">
        <v>5187</v>
      </c>
      <c r="QM70" s="220" t="s">
        <v>5186</v>
      </c>
      <c r="QN70" s="220" t="s">
        <v>5187</v>
      </c>
      <c r="QO70" s="220" t="s">
        <v>5187</v>
      </c>
      <c r="QP70" s="220" t="s">
        <v>5187</v>
      </c>
      <c r="QQ70" s="220" t="s">
        <v>5186</v>
      </c>
      <c r="QR70" s="220" t="s">
        <v>5186</v>
      </c>
      <c r="QS70" s="220" t="s">
        <v>5186</v>
      </c>
      <c r="QT70" s="220" t="s">
        <v>5187</v>
      </c>
      <c r="QU70" s="220" t="s">
        <v>5187</v>
      </c>
      <c r="QV70" s="220" t="s">
        <v>5187</v>
      </c>
      <c r="QW70" s="220" t="s">
        <v>5187</v>
      </c>
      <c r="QY70" s="220" t="s">
        <v>5769</v>
      </c>
    </row>
    <row r="71" spans="1:467" x14ac:dyDescent="0.35">
      <c r="A71" s="220">
        <v>163</v>
      </c>
      <c r="B71" s="220" t="s">
        <v>5734</v>
      </c>
      <c r="C71" s="220" t="s">
        <v>500</v>
      </c>
      <c r="D71" s="220" t="s">
        <v>510</v>
      </c>
      <c r="E71" s="220" t="s">
        <v>511</v>
      </c>
      <c r="F71" s="220" t="s">
        <v>5557</v>
      </c>
      <c r="G71" s="220" t="s">
        <v>475</v>
      </c>
      <c r="H71" s="220" t="s">
        <v>476</v>
      </c>
      <c r="I71" s="220" t="s">
        <v>496</v>
      </c>
      <c r="J71" s="220" t="s">
        <v>478</v>
      </c>
      <c r="K71" s="220" t="s">
        <v>5211</v>
      </c>
      <c r="L71" s="220" t="s">
        <v>5301</v>
      </c>
      <c r="M71" s="220" t="s">
        <v>481</v>
      </c>
      <c r="N71" s="220" t="s">
        <v>479</v>
      </c>
      <c r="O71" s="220" t="s">
        <v>5185</v>
      </c>
      <c r="AZ71" s="220" t="s">
        <v>476</v>
      </c>
      <c r="BA71" s="220" t="s">
        <v>478</v>
      </c>
      <c r="BB71" s="220" t="s">
        <v>5183</v>
      </c>
      <c r="BC71" s="220" t="s">
        <v>5490</v>
      </c>
      <c r="BD71" s="220" t="s">
        <v>481</v>
      </c>
      <c r="BE71" s="220" t="s">
        <v>479</v>
      </c>
      <c r="BF71" s="220" t="s">
        <v>5185</v>
      </c>
      <c r="JN71" s="220" t="s">
        <v>493</v>
      </c>
      <c r="JQ71" s="220" t="s">
        <v>481</v>
      </c>
      <c r="JR71" s="220" t="s">
        <v>481</v>
      </c>
      <c r="JS71" s="220" t="s">
        <v>505</v>
      </c>
      <c r="JT71" s="220" t="s">
        <v>506</v>
      </c>
      <c r="JV71" s="220" t="s">
        <v>5201</v>
      </c>
      <c r="JW71" s="220" t="s">
        <v>481</v>
      </c>
      <c r="JX71" s="220" t="s">
        <v>563</v>
      </c>
      <c r="JY71" s="220" t="s">
        <v>506</v>
      </c>
      <c r="KA71" s="220" t="s">
        <v>5234</v>
      </c>
      <c r="PI71" s="220" t="s">
        <v>516</v>
      </c>
      <c r="PY71" s="220" t="s">
        <v>5186</v>
      </c>
      <c r="PZ71" s="220" t="s">
        <v>5187</v>
      </c>
      <c r="QA71" s="220" t="s">
        <v>5187</v>
      </c>
      <c r="QB71" s="220" t="s">
        <v>5187</v>
      </c>
      <c r="QC71" s="220" t="s">
        <v>5187</v>
      </c>
      <c r="QD71" s="220" t="s">
        <v>5187</v>
      </c>
      <c r="QE71" s="220" t="s">
        <v>5187</v>
      </c>
      <c r="QF71" s="220" t="s">
        <v>5187</v>
      </c>
      <c r="QH71" s="220" t="s">
        <v>5187</v>
      </c>
      <c r="QI71" s="220" t="s">
        <v>5186</v>
      </c>
      <c r="QJ71" s="220" t="s">
        <v>5187</v>
      </c>
      <c r="QK71" s="220" t="s">
        <v>5187</v>
      </c>
      <c r="QL71" s="220" t="s">
        <v>5186</v>
      </c>
      <c r="QM71" s="220" t="s">
        <v>5186</v>
      </c>
      <c r="QN71" s="220" t="s">
        <v>5187</v>
      </c>
      <c r="QO71" s="220" t="s">
        <v>5187</v>
      </c>
      <c r="QP71" s="220" t="s">
        <v>5187</v>
      </c>
      <c r="QQ71" s="220" t="s">
        <v>5186</v>
      </c>
      <c r="QR71" s="220" t="s">
        <v>5186</v>
      </c>
      <c r="QS71" s="220" t="s">
        <v>5187</v>
      </c>
      <c r="QT71" s="220" t="s">
        <v>5187</v>
      </c>
      <c r="QU71" s="220" t="s">
        <v>5187</v>
      </c>
      <c r="QV71" s="220" t="s">
        <v>5187</v>
      </c>
      <c r="QW71" s="220" t="s">
        <v>5187</v>
      </c>
      <c r="QY71" s="220" t="s">
        <v>5770</v>
      </c>
    </row>
    <row r="72" spans="1:467" x14ac:dyDescent="0.35">
      <c r="A72" s="220">
        <v>164</v>
      </c>
      <c r="B72" s="220" t="s">
        <v>5734</v>
      </c>
      <c r="C72" s="220" t="s">
        <v>500</v>
      </c>
      <c r="D72" s="220" t="s">
        <v>510</v>
      </c>
      <c r="E72" s="220" t="s">
        <v>511</v>
      </c>
      <c r="F72" s="220" t="s">
        <v>5557</v>
      </c>
      <c r="G72" s="220" t="s">
        <v>475</v>
      </c>
      <c r="H72" s="220" t="s">
        <v>476</v>
      </c>
      <c r="I72" s="220" t="s">
        <v>496</v>
      </c>
      <c r="J72" s="220" t="s">
        <v>478</v>
      </c>
      <c r="K72" s="220" t="s">
        <v>5211</v>
      </c>
      <c r="L72" s="220" t="s">
        <v>5301</v>
      </c>
      <c r="M72" s="220" t="s">
        <v>481</v>
      </c>
      <c r="N72" s="220" t="s">
        <v>479</v>
      </c>
      <c r="O72" s="220" t="s">
        <v>5185</v>
      </c>
      <c r="AZ72" s="220" t="s">
        <v>476</v>
      </c>
      <c r="BA72" s="220" t="s">
        <v>478</v>
      </c>
      <c r="BB72" s="220" t="s">
        <v>5183</v>
      </c>
      <c r="BC72" s="220" t="s">
        <v>5490</v>
      </c>
      <c r="BD72" s="220" t="s">
        <v>481</v>
      </c>
      <c r="BE72" s="220" t="s">
        <v>479</v>
      </c>
      <c r="BF72" s="220" t="s">
        <v>5185</v>
      </c>
      <c r="JN72" s="220" t="s">
        <v>493</v>
      </c>
      <c r="JQ72" s="220" t="s">
        <v>481</v>
      </c>
      <c r="JR72" s="220" t="s">
        <v>481</v>
      </c>
      <c r="JS72" s="220" t="s">
        <v>572</v>
      </c>
      <c r="JT72" s="220" t="s">
        <v>506</v>
      </c>
      <c r="JV72" s="220" t="s">
        <v>5234</v>
      </c>
      <c r="JW72" s="220" t="s">
        <v>481</v>
      </c>
      <c r="JX72" s="220" t="s">
        <v>612</v>
      </c>
      <c r="JY72" s="220" t="s">
        <v>506</v>
      </c>
      <c r="KA72" s="220" t="s">
        <v>5201</v>
      </c>
      <c r="PI72" s="220" t="s">
        <v>516</v>
      </c>
      <c r="PY72" s="220" t="s">
        <v>5186</v>
      </c>
      <c r="PZ72" s="220" t="s">
        <v>5187</v>
      </c>
      <c r="QA72" s="220" t="s">
        <v>5187</v>
      </c>
      <c r="QB72" s="220" t="s">
        <v>5187</v>
      </c>
      <c r="QC72" s="220" t="s">
        <v>5187</v>
      </c>
      <c r="QD72" s="220" t="s">
        <v>5187</v>
      </c>
      <c r="QE72" s="220" t="s">
        <v>5187</v>
      </c>
      <c r="QF72" s="220" t="s">
        <v>5187</v>
      </c>
      <c r="QH72" s="220" t="s">
        <v>5187</v>
      </c>
      <c r="QI72" s="220" t="s">
        <v>5186</v>
      </c>
      <c r="QJ72" s="220" t="s">
        <v>5187</v>
      </c>
      <c r="QK72" s="220" t="s">
        <v>5187</v>
      </c>
      <c r="QL72" s="220" t="s">
        <v>5186</v>
      </c>
      <c r="QM72" s="220" t="s">
        <v>5186</v>
      </c>
      <c r="QN72" s="220" t="s">
        <v>5187</v>
      </c>
      <c r="QO72" s="220" t="s">
        <v>5187</v>
      </c>
      <c r="QP72" s="220" t="s">
        <v>5187</v>
      </c>
      <c r="QQ72" s="220" t="s">
        <v>5187</v>
      </c>
      <c r="QR72" s="220" t="s">
        <v>5186</v>
      </c>
      <c r="QS72" s="220" t="s">
        <v>5186</v>
      </c>
      <c r="QT72" s="220" t="s">
        <v>5187</v>
      </c>
      <c r="QU72" s="220" t="s">
        <v>5187</v>
      </c>
      <c r="QV72" s="220" t="s">
        <v>5187</v>
      </c>
      <c r="QW72" s="220" t="s">
        <v>5187</v>
      </c>
      <c r="QY72" s="220" t="s">
        <v>5771</v>
      </c>
    </row>
    <row r="73" spans="1:467" x14ac:dyDescent="0.35">
      <c r="A73" s="220">
        <v>165</v>
      </c>
      <c r="B73" s="220" t="s">
        <v>5734</v>
      </c>
      <c r="C73" s="220" t="s">
        <v>500</v>
      </c>
      <c r="D73" s="220" t="s">
        <v>510</v>
      </c>
      <c r="E73" s="220" t="s">
        <v>511</v>
      </c>
      <c r="F73" s="220" t="s">
        <v>5557</v>
      </c>
      <c r="G73" s="220" t="s">
        <v>475</v>
      </c>
      <c r="H73" s="220" t="s">
        <v>476</v>
      </c>
      <c r="I73" s="220" t="s">
        <v>494</v>
      </c>
      <c r="J73" s="220" t="s">
        <v>478</v>
      </c>
      <c r="K73" s="220" t="s">
        <v>5211</v>
      </c>
      <c r="L73" s="220" t="s">
        <v>5566</v>
      </c>
      <c r="M73" s="220" t="s">
        <v>481</v>
      </c>
      <c r="N73" s="220" t="s">
        <v>479</v>
      </c>
      <c r="O73" s="220" t="s">
        <v>5191</v>
      </c>
      <c r="AZ73" s="220" t="s">
        <v>476</v>
      </c>
      <c r="BA73" s="220" t="s">
        <v>478</v>
      </c>
      <c r="BB73" s="220" t="s">
        <v>5183</v>
      </c>
      <c r="BC73" s="220" t="s">
        <v>5490</v>
      </c>
      <c r="BD73" s="220" t="s">
        <v>481</v>
      </c>
      <c r="BE73" s="220" t="s">
        <v>479</v>
      </c>
      <c r="BF73" s="220" t="s">
        <v>5191</v>
      </c>
      <c r="JN73" s="220" t="s">
        <v>493</v>
      </c>
      <c r="JQ73" s="220" t="s">
        <v>481</v>
      </c>
      <c r="JR73" s="220" t="s">
        <v>481</v>
      </c>
      <c r="JS73" s="220" t="s">
        <v>563</v>
      </c>
      <c r="JT73" s="220" t="s">
        <v>506</v>
      </c>
      <c r="JV73" s="220" t="s">
        <v>5201</v>
      </c>
      <c r="JW73" s="220" t="s">
        <v>481</v>
      </c>
      <c r="JX73" s="220" t="s">
        <v>4025</v>
      </c>
      <c r="JY73" s="220" t="s">
        <v>506</v>
      </c>
      <c r="KA73" s="220" t="s">
        <v>5234</v>
      </c>
      <c r="PI73" s="220" t="s">
        <v>516</v>
      </c>
      <c r="PY73" s="220" t="s">
        <v>5186</v>
      </c>
      <c r="PZ73" s="220" t="s">
        <v>5187</v>
      </c>
      <c r="QA73" s="220" t="s">
        <v>5187</v>
      </c>
      <c r="QB73" s="220" t="s">
        <v>5187</v>
      </c>
      <c r="QC73" s="220" t="s">
        <v>5187</v>
      </c>
      <c r="QD73" s="220" t="s">
        <v>5187</v>
      </c>
      <c r="QE73" s="220" t="s">
        <v>5187</v>
      </c>
      <c r="QF73" s="220" t="s">
        <v>5187</v>
      </c>
      <c r="QH73" s="220" t="s">
        <v>5187</v>
      </c>
      <c r="QI73" s="220" t="s">
        <v>5186</v>
      </c>
      <c r="QJ73" s="220" t="s">
        <v>5187</v>
      </c>
      <c r="QK73" s="220" t="s">
        <v>5187</v>
      </c>
      <c r="QL73" s="220" t="s">
        <v>5186</v>
      </c>
      <c r="QM73" s="220" t="s">
        <v>5187</v>
      </c>
      <c r="QN73" s="220" t="s">
        <v>5187</v>
      </c>
      <c r="QO73" s="220" t="s">
        <v>5187</v>
      </c>
      <c r="QP73" s="220" t="s">
        <v>5187</v>
      </c>
      <c r="QQ73" s="220" t="s">
        <v>5186</v>
      </c>
      <c r="QR73" s="220" t="s">
        <v>5186</v>
      </c>
      <c r="QS73" s="220" t="s">
        <v>5187</v>
      </c>
      <c r="QT73" s="220" t="s">
        <v>5187</v>
      </c>
      <c r="QU73" s="220" t="s">
        <v>5187</v>
      </c>
      <c r="QV73" s="220" t="s">
        <v>5187</v>
      </c>
      <c r="QW73" s="220" t="s">
        <v>5187</v>
      </c>
      <c r="QY73" s="220" t="s">
        <v>5772</v>
      </c>
    </row>
    <row r="74" spans="1:467" x14ac:dyDescent="0.35">
      <c r="A74" s="220">
        <v>166</v>
      </c>
      <c r="B74" s="220" t="s">
        <v>5734</v>
      </c>
      <c r="C74" s="220" t="s">
        <v>500</v>
      </c>
      <c r="D74" s="220" t="s">
        <v>510</v>
      </c>
      <c r="E74" s="220" t="s">
        <v>511</v>
      </c>
      <c r="F74" s="220" t="s">
        <v>5557</v>
      </c>
      <c r="G74" s="220" t="s">
        <v>475</v>
      </c>
      <c r="AS74" s="220" t="s">
        <v>492</v>
      </c>
      <c r="AT74" s="220" t="s">
        <v>480</v>
      </c>
      <c r="AU74" s="220" t="s">
        <v>5211</v>
      </c>
      <c r="AV74" s="220" t="s">
        <v>5211</v>
      </c>
      <c r="AW74" s="220" t="s">
        <v>481</v>
      </c>
      <c r="AX74" s="220" t="s">
        <v>479</v>
      </c>
      <c r="AY74" s="220" t="s">
        <v>5182</v>
      </c>
      <c r="BW74" s="220" t="s">
        <v>476</v>
      </c>
      <c r="BX74" s="220" t="s">
        <v>483</v>
      </c>
      <c r="BY74" s="220" t="s">
        <v>480</v>
      </c>
      <c r="BZ74" s="220" t="s">
        <v>5181</v>
      </c>
      <c r="CA74" s="220" t="s">
        <v>5181</v>
      </c>
      <c r="CB74" s="220" t="s">
        <v>481</v>
      </c>
      <c r="CC74" s="220" t="s">
        <v>479</v>
      </c>
      <c r="CD74" s="220" t="s">
        <v>5191</v>
      </c>
      <c r="JO74" s="220" t="s">
        <v>493</v>
      </c>
      <c r="JW74" s="220" t="s">
        <v>481</v>
      </c>
      <c r="JX74" s="220" t="s">
        <v>563</v>
      </c>
      <c r="JY74" s="220" t="s">
        <v>506</v>
      </c>
      <c r="KA74" s="220" t="s">
        <v>5287</v>
      </c>
      <c r="PI74" s="220" t="s">
        <v>516</v>
      </c>
      <c r="PY74" s="220" t="s">
        <v>5186</v>
      </c>
      <c r="PZ74" s="220" t="s">
        <v>5187</v>
      </c>
      <c r="QA74" s="220" t="s">
        <v>5187</v>
      </c>
      <c r="QB74" s="220" t="s">
        <v>5187</v>
      </c>
      <c r="QC74" s="220" t="s">
        <v>5187</v>
      </c>
      <c r="QD74" s="220" t="s">
        <v>5187</v>
      </c>
      <c r="QE74" s="220" t="s">
        <v>5187</v>
      </c>
      <c r="QF74" s="220" t="s">
        <v>5187</v>
      </c>
      <c r="QH74" s="220" t="s">
        <v>5187</v>
      </c>
      <c r="QI74" s="220" t="s">
        <v>5186</v>
      </c>
      <c r="QJ74" s="220" t="s">
        <v>5187</v>
      </c>
      <c r="QK74" s="220" t="s">
        <v>5187</v>
      </c>
      <c r="QL74" s="220" t="s">
        <v>5186</v>
      </c>
      <c r="QM74" s="220" t="s">
        <v>5186</v>
      </c>
      <c r="QN74" s="220" t="s">
        <v>5187</v>
      </c>
      <c r="QO74" s="220" t="s">
        <v>5187</v>
      </c>
      <c r="QP74" s="220" t="s">
        <v>5187</v>
      </c>
      <c r="QQ74" s="220" t="s">
        <v>5186</v>
      </c>
      <c r="QR74" s="220" t="s">
        <v>5186</v>
      </c>
      <c r="QS74" s="220" t="s">
        <v>5186</v>
      </c>
      <c r="QT74" s="220" t="s">
        <v>5187</v>
      </c>
      <c r="QU74" s="220" t="s">
        <v>5187</v>
      </c>
      <c r="QV74" s="220" t="s">
        <v>5187</v>
      </c>
      <c r="QW74" s="220" t="s">
        <v>5187</v>
      </c>
      <c r="QY74" s="220" t="s">
        <v>5773</v>
      </c>
    </row>
    <row r="75" spans="1:467" x14ac:dyDescent="0.35">
      <c r="A75" s="220">
        <v>530</v>
      </c>
      <c r="B75" s="220" t="s">
        <v>5774</v>
      </c>
      <c r="C75" s="220" t="s">
        <v>656</v>
      </c>
      <c r="D75" s="220" t="s">
        <v>657</v>
      </c>
      <c r="E75" s="220" t="s">
        <v>518</v>
      </c>
      <c r="F75" s="220" t="s">
        <v>658</v>
      </c>
      <c r="G75" s="220" t="s">
        <v>475</v>
      </c>
      <c r="H75" s="220" t="s">
        <v>476</v>
      </c>
      <c r="M75" s="220" t="s">
        <v>479</v>
      </c>
      <c r="N75" s="220" t="s">
        <v>479</v>
      </c>
      <c r="O75" s="220" t="s">
        <v>5185</v>
      </c>
      <c r="X75" s="220" t="s">
        <v>476</v>
      </c>
      <c r="AB75" s="220" t="s">
        <v>479</v>
      </c>
      <c r="AC75" s="220" t="s">
        <v>479</v>
      </c>
      <c r="AD75" s="220" t="s">
        <v>5191</v>
      </c>
      <c r="AL75" s="220" t="s">
        <v>476</v>
      </c>
      <c r="AM75" s="220" t="s">
        <v>480</v>
      </c>
      <c r="AN75" s="220" t="s">
        <v>5228</v>
      </c>
      <c r="AO75" s="220" t="s">
        <v>5228</v>
      </c>
      <c r="AP75" s="220" t="s">
        <v>479</v>
      </c>
      <c r="AQ75" s="220" t="s">
        <v>479</v>
      </c>
      <c r="AR75" s="220" t="s">
        <v>5182</v>
      </c>
      <c r="AS75" s="220" t="s">
        <v>476</v>
      </c>
      <c r="AT75" s="220" t="s">
        <v>480</v>
      </c>
      <c r="AU75" s="220" t="s">
        <v>5216</v>
      </c>
      <c r="AV75" s="220" t="s">
        <v>5216</v>
      </c>
      <c r="AW75" s="220" t="s">
        <v>479</v>
      </c>
      <c r="AX75" s="220" t="s">
        <v>479</v>
      </c>
      <c r="AY75" s="220" t="s">
        <v>5182</v>
      </c>
      <c r="AZ75" s="220" t="s">
        <v>476</v>
      </c>
      <c r="BA75" s="220" t="s">
        <v>478</v>
      </c>
      <c r="BB75" s="220" t="s">
        <v>5183</v>
      </c>
      <c r="BC75" s="220" t="s">
        <v>5490</v>
      </c>
      <c r="BD75" s="220" t="s">
        <v>479</v>
      </c>
      <c r="BE75" s="220" t="s">
        <v>479</v>
      </c>
      <c r="BF75" s="220" t="s">
        <v>5184</v>
      </c>
      <c r="BG75" s="220" t="s">
        <v>476</v>
      </c>
      <c r="BH75" s="220" t="s">
        <v>482</v>
      </c>
      <c r="BI75" s="220" t="s">
        <v>480</v>
      </c>
      <c r="BJ75" s="220" t="s">
        <v>5211</v>
      </c>
      <c r="BK75" s="220" t="s">
        <v>5211</v>
      </c>
      <c r="BL75" s="220" t="s">
        <v>479</v>
      </c>
      <c r="BM75" s="220" t="s">
        <v>479</v>
      </c>
      <c r="BN75" s="220" t="s">
        <v>5182</v>
      </c>
      <c r="BW75" s="220" t="s">
        <v>476</v>
      </c>
      <c r="BX75" s="220" t="s">
        <v>483</v>
      </c>
      <c r="BY75" s="220" t="s">
        <v>480</v>
      </c>
      <c r="BZ75" s="220" t="s">
        <v>5181</v>
      </c>
      <c r="CA75" s="220" t="s">
        <v>5181</v>
      </c>
      <c r="CB75" s="220" t="s">
        <v>479</v>
      </c>
      <c r="CC75" s="220" t="s">
        <v>479</v>
      </c>
      <c r="CD75" s="220" t="s">
        <v>5185</v>
      </c>
      <c r="CM75" s="220" t="s">
        <v>476</v>
      </c>
      <c r="CN75" s="220" t="s">
        <v>480</v>
      </c>
      <c r="CO75" s="220" t="s">
        <v>5204</v>
      </c>
      <c r="CP75" s="220" t="s">
        <v>5204</v>
      </c>
      <c r="CQ75" s="220" t="s">
        <v>479</v>
      </c>
      <c r="CR75" s="220" t="s">
        <v>479</v>
      </c>
      <c r="CS75" s="220" t="s">
        <v>5184</v>
      </c>
      <c r="CT75" s="220" t="s">
        <v>476</v>
      </c>
      <c r="CU75" s="220" t="s">
        <v>484</v>
      </c>
      <c r="CV75" s="220" t="s">
        <v>485</v>
      </c>
      <c r="CW75" s="220" t="s">
        <v>5192</v>
      </c>
      <c r="CX75" s="220" t="s">
        <v>5202</v>
      </c>
      <c r="CY75" s="220" t="s">
        <v>479</v>
      </c>
      <c r="CZ75" s="220" t="s">
        <v>479</v>
      </c>
      <c r="DA75" s="220" t="s">
        <v>5184</v>
      </c>
      <c r="DB75" s="220" t="s">
        <v>476</v>
      </c>
      <c r="DC75" s="220" t="s">
        <v>486</v>
      </c>
      <c r="DD75" s="220" t="s">
        <v>5181</v>
      </c>
      <c r="DE75" s="220" t="s">
        <v>5202</v>
      </c>
      <c r="DF75" s="220" t="s">
        <v>479</v>
      </c>
      <c r="DG75" s="220" t="s">
        <v>479</v>
      </c>
      <c r="DH75" s="220" t="s">
        <v>5185</v>
      </c>
      <c r="DO75" s="220" t="s">
        <v>476</v>
      </c>
      <c r="DP75" s="220" t="s">
        <v>5228</v>
      </c>
      <c r="DQ75" s="220" t="s">
        <v>5228</v>
      </c>
      <c r="DR75" s="220" t="s">
        <v>479</v>
      </c>
      <c r="DS75" s="220" t="s">
        <v>479</v>
      </c>
      <c r="DU75" s="220" t="s">
        <v>476</v>
      </c>
      <c r="DV75" s="220" t="s">
        <v>5197</v>
      </c>
      <c r="DW75" s="220" t="s">
        <v>5197</v>
      </c>
      <c r="DX75" s="220" t="s">
        <v>479</v>
      </c>
      <c r="DY75" s="220" t="s">
        <v>479</v>
      </c>
      <c r="DZ75" s="220" t="s">
        <v>5189</v>
      </c>
      <c r="EA75" s="220" t="s">
        <v>476</v>
      </c>
      <c r="EB75" s="220" t="s">
        <v>5251</v>
      </c>
      <c r="EC75" s="220" t="s">
        <v>5251</v>
      </c>
      <c r="ED75" s="220" t="s">
        <v>479</v>
      </c>
      <c r="EE75" s="220" t="s">
        <v>479</v>
      </c>
      <c r="EG75" s="220" t="s">
        <v>476</v>
      </c>
      <c r="EH75" s="220" t="s">
        <v>5217</v>
      </c>
      <c r="EI75" s="220" t="s">
        <v>5217</v>
      </c>
      <c r="EJ75" s="220" t="s">
        <v>479</v>
      </c>
      <c r="EK75" s="220" t="s">
        <v>479</v>
      </c>
      <c r="EL75" s="220" t="s">
        <v>5191</v>
      </c>
      <c r="EM75" s="220" t="s">
        <v>476</v>
      </c>
      <c r="EN75" s="220" t="s">
        <v>5288</v>
      </c>
      <c r="EO75" s="220" t="s">
        <v>5288</v>
      </c>
      <c r="EP75" s="220" t="s">
        <v>479</v>
      </c>
      <c r="EQ75" s="220" t="s">
        <v>479</v>
      </c>
      <c r="HC75" s="220" t="s">
        <v>476</v>
      </c>
      <c r="HD75" s="220" t="s">
        <v>5269</v>
      </c>
      <c r="HE75" s="220" t="s">
        <v>5269</v>
      </c>
      <c r="IP75" s="220" t="s">
        <v>476</v>
      </c>
      <c r="IQ75" s="220" t="s">
        <v>5192</v>
      </c>
      <c r="IR75" s="220" t="s">
        <v>5192</v>
      </c>
      <c r="IS75" s="220" t="s">
        <v>479</v>
      </c>
      <c r="IT75" s="220" t="s">
        <v>479</v>
      </c>
      <c r="IU75" s="220" t="s">
        <v>5182</v>
      </c>
      <c r="IV75" s="220" t="s">
        <v>476</v>
      </c>
      <c r="IW75" s="220" t="s">
        <v>5210</v>
      </c>
      <c r="IX75" s="220" t="s">
        <v>5210</v>
      </c>
      <c r="IY75" s="220" t="s">
        <v>479</v>
      </c>
      <c r="IZ75" s="220" t="s">
        <v>479</v>
      </c>
      <c r="JA75" s="220" t="s">
        <v>5182</v>
      </c>
      <c r="JB75" s="220" t="s">
        <v>476</v>
      </c>
      <c r="JC75" s="220" t="s">
        <v>5253</v>
      </c>
      <c r="JD75" s="220" t="s">
        <v>5253</v>
      </c>
      <c r="JE75" s="220" t="s">
        <v>479</v>
      </c>
      <c r="JF75" s="220" t="s">
        <v>479</v>
      </c>
      <c r="JG75" s="220" t="s">
        <v>5182</v>
      </c>
      <c r="JH75" s="220" t="s">
        <v>476</v>
      </c>
      <c r="JI75" s="220" t="s">
        <v>5253</v>
      </c>
      <c r="JJ75" s="220" t="s">
        <v>5253</v>
      </c>
      <c r="JK75" s="220" t="s">
        <v>479</v>
      </c>
      <c r="JL75" s="220" t="s">
        <v>479</v>
      </c>
      <c r="JM75" s="220" t="s">
        <v>5182</v>
      </c>
      <c r="JN75" s="220" t="s">
        <v>493</v>
      </c>
      <c r="JO75" s="220" t="s">
        <v>493</v>
      </c>
      <c r="JP75" s="220" t="s">
        <v>493</v>
      </c>
      <c r="JQ75" s="220" t="s">
        <v>481</v>
      </c>
      <c r="JR75" s="220" t="s">
        <v>481</v>
      </c>
      <c r="JS75" s="220" t="s">
        <v>517</v>
      </c>
      <c r="JT75" s="220" t="s">
        <v>490</v>
      </c>
      <c r="JV75" s="220" t="s">
        <v>5201</v>
      </c>
      <c r="JW75" s="220" t="s">
        <v>481</v>
      </c>
      <c r="JX75" s="220" t="s">
        <v>5213</v>
      </c>
      <c r="JY75" s="220" t="s">
        <v>490</v>
      </c>
      <c r="KA75" s="220" t="s">
        <v>5184</v>
      </c>
      <c r="KB75" s="220" t="s">
        <v>481</v>
      </c>
      <c r="KC75" s="220" t="s">
        <v>517</v>
      </c>
      <c r="KD75" s="220" t="s">
        <v>517</v>
      </c>
      <c r="KE75" s="220" t="s">
        <v>490</v>
      </c>
      <c r="KG75" s="220" t="s">
        <v>5234</v>
      </c>
      <c r="KQ75" s="220" t="s">
        <v>588</v>
      </c>
      <c r="KR75" s="220" t="s">
        <v>588</v>
      </c>
      <c r="KS75" s="220" t="s">
        <v>588</v>
      </c>
      <c r="PY75" s="220" t="s">
        <v>5186</v>
      </c>
      <c r="PZ75" s="220" t="s">
        <v>5187</v>
      </c>
      <c r="QA75" s="220" t="s">
        <v>5187</v>
      </c>
      <c r="QB75" s="220" t="s">
        <v>5187</v>
      </c>
      <c r="QC75" s="220" t="s">
        <v>5187</v>
      </c>
      <c r="QD75" s="220" t="s">
        <v>5187</v>
      </c>
      <c r="QE75" s="220" t="s">
        <v>5187</v>
      </c>
      <c r="QF75" s="220" t="s">
        <v>5187</v>
      </c>
      <c r="QH75" s="220" t="s">
        <v>5186</v>
      </c>
      <c r="QI75" s="220" t="s">
        <v>5187</v>
      </c>
      <c r="QJ75" s="220" t="s">
        <v>5187</v>
      </c>
      <c r="QK75" s="220" t="s">
        <v>5187</v>
      </c>
      <c r="QL75" s="220" t="s">
        <v>5187</v>
      </c>
      <c r="QM75" s="220" t="s">
        <v>5187</v>
      </c>
      <c r="QN75" s="220" t="s">
        <v>5187</v>
      </c>
      <c r="QO75" s="220" t="s">
        <v>5187</v>
      </c>
      <c r="QP75" s="220" t="s">
        <v>5187</v>
      </c>
      <c r="QQ75" s="220" t="s">
        <v>5187</v>
      </c>
      <c r="QR75" s="220" t="s">
        <v>5187</v>
      </c>
      <c r="QS75" s="220" t="s">
        <v>5187</v>
      </c>
      <c r="QT75" s="220" t="s">
        <v>5187</v>
      </c>
      <c r="QU75" s="220" t="s">
        <v>5187</v>
      </c>
      <c r="QV75" s="220" t="s">
        <v>5187</v>
      </c>
      <c r="QW75" s="220" t="s">
        <v>5187</v>
      </c>
      <c r="QY75" s="220" t="s">
        <v>5775</v>
      </c>
    </row>
    <row r="76" spans="1:467" x14ac:dyDescent="0.35">
      <c r="A76" s="220">
        <v>531</v>
      </c>
      <c r="B76" s="220" t="s">
        <v>5774</v>
      </c>
      <c r="C76" s="220" t="s">
        <v>656</v>
      </c>
      <c r="D76" s="220" t="s">
        <v>657</v>
      </c>
      <c r="E76" s="220" t="s">
        <v>518</v>
      </c>
      <c r="F76" s="220" t="s">
        <v>658</v>
      </c>
      <c r="G76" s="220" t="s">
        <v>475</v>
      </c>
      <c r="H76" s="220" t="s">
        <v>476</v>
      </c>
      <c r="I76" s="220" t="s">
        <v>496</v>
      </c>
      <c r="J76" s="220" t="s">
        <v>478</v>
      </c>
      <c r="K76" s="220" t="s">
        <v>5249</v>
      </c>
      <c r="L76" s="220" t="s">
        <v>5567</v>
      </c>
      <c r="M76" s="220" t="s">
        <v>479</v>
      </c>
      <c r="N76" s="220" t="s">
        <v>479</v>
      </c>
      <c r="O76" s="220" t="s">
        <v>5182</v>
      </c>
      <c r="X76" s="220" t="s">
        <v>476</v>
      </c>
      <c r="Y76" s="220" t="s">
        <v>478</v>
      </c>
      <c r="Z76" s="220" t="s">
        <v>5218</v>
      </c>
      <c r="AA76" s="220" t="s">
        <v>5544</v>
      </c>
      <c r="AB76" s="220" t="s">
        <v>479</v>
      </c>
      <c r="AC76" s="220" t="s">
        <v>479</v>
      </c>
      <c r="AL76" s="220" t="s">
        <v>476</v>
      </c>
      <c r="AM76" s="220" t="s">
        <v>480</v>
      </c>
      <c r="AN76" s="220" t="s">
        <v>5216</v>
      </c>
      <c r="AO76" s="220" t="s">
        <v>5216</v>
      </c>
      <c r="AP76" s="220" t="s">
        <v>479</v>
      </c>
      <c r="AQ76" s="220" t="s">
        <v>479</v>
      </c>
      <c r="AR76" s="220" t="s">
        <v>5182</v>
      </c>
      <c r="AS76" s="220" t="s">
        <v>476</v>
      </c>
      <c r="AT76" s="220" t="s">
        <v>480</v>
      </c>
      <c r="AU76" s="220" t="s">
        <v>5181</v>
      </c>
      <c r="AV76" s="220" t="s">
        <v>5181</v>
      </c>
      <c r="AW76" s="220" t="s">
        <v>479</v>
      </c>
      <c r="AX76" s="220" t="s">
        <v>479</v>
      </c>
      <c r="AY76" s="220" t="s">
        <v>5182</v>
      </c>
      <c r="AZ76" s="220" t="s">
        <v>476</v>
      </c>
      <c r="BA76" s="220" t="s">
        <v>478</v>
      </c>
      <c r="BB76" s="220" t="s">
        <v>5198</v>
      </c>
      <c r="BC76" s="220" t="s">
        <v>5483</v>
      </c>
      <c r="BD76" s="220" t="s">
        <v>479</v>
      </c>
      <c r="BE76" s="220" t="s">
        <v>479</v>
      </c>
      <c r="BG76" s="220" t="s">
        <v>476</v>
      </c>
      <c r="BH76" s="220" t="s">
        <v>482</v>
      </c>
      <c r="BI76" s="220" t="s">
        <v>480</v>
      </c>
      <c r="BJ76" s="220" t="s">
        <v>5211</v>
      </c>
      <c r="BK76" s="220" t="s">
        <v>5211</v>
      </c>
      <c r="BL76" s="220" t="s">
        <v>479</v>
      </c>
      <c r="BM76" s="220" t="s">
        <v>479</v>
      </c>
      <c r="BN76" s="220" t="s">
        <v>5189</v>
      </c>
      <c r="BW76" s="220" t="s">
        <v>476</v>
      </c>
      <c r="BX76" s="220" t="s">
        <v>491</v>
      </c>
      <c r="BY76" s="220" t="s">
        <v>480</v>
      </c>
      <c r="BZ76" s="220" t="s">
        <v>5211</v>
      </c>
      <c r="CA76" s="220" t="s">
        <v>5211</v>
      </c>
      <c r="CB76" s="220" t="s">
        <v>479</v>
      </c>
      <c r="CC76" s="220" t="s">
        <v>479</v>
      </c>
      <c r="CM76" s="220" t="s">
        <v>476</v>
      </c>
      <c r="CN76" s="220" t="s">
        <v>480</v>
      </c>
      <c r="CO76" s="220" t="s">
        <v>5192</v>
      </c>
      <c r="CP76" s="220" t="s">
        <v>5192</v>
      </c>
      <c r="CQ76" s="220" t="s">
        <v>479</v>
      </c>
      <c r="CR76" s="220" t="s">
        <v>479</v>
      </c>
      <c r="CS76" s="220" t="s">
        <v>5191</v>
      </c>
      <c r="CT76" s="220" t="s">
        <v>476</v>
      </c>
      <c r="CY76" s="220" t="s">
        <v>479</v>
      </c>
      <c r="CZ76" s="220" t="s">
        <v>479</v>
      </c>
      <c r="DA76" s="220" t="s">
        <v>5182</v>
      </c>
      <c r="DB76" s="220" t="s">
        <v>476</v>
      </c>
      <c r="DC76" s="220" t="s">
        <v>532</v>
      </c>
      <c r="DD76" s="220" t="s">
        <v>5192</v>
      </c>
      <c r="DE76" s="220" t="s">
        <v>5192</v>
      </c>
      <c r="DF76" s="220" t="s">
        <v>479</v>
      </c>
      <c r="DG76" s="220" t="s">
        <v>479</v>
      </c>
      <c r="DH76" s="220" t="s">
        <v>5189</v>
      </c>
      <c r="JN76" s="220" t="s">
        <v>493</v>
      </c>
      <c r="JO76" s="220" t="s">
        <v>493</v>
      </c>
      <c r="JP76" s="220" t="s">
        <v>493</v>
      </c>
      <c r="JQ76" s="220" t="s">
        <v>479</v>
      </c>
      <c r="JR76" s="220" t="s">
        <v>479</v>
      </c>
      <c r="JS76" s="220" t="s">
        <v>5232</v>
      </c>
      <c r="JT76" s="220" t="s">
        <v>490</v>
      </c>
      <c r="JW76" s="220" t="s">
        <v>481</v>
      </c>
      <c r="JX76" s="220" t="s">
        <v>517</v>
      </c>
      <c r="JY76" s="220" t="s">
        <v>490</v>
      </c>
      <c r="KA76" s="220" t="s">
        <v>5234</v>
      </c>
      <c r="KB76" s="220" t="s">
        <v>481</v>
      </c>
      <c r="KC76" s="220" t="s">
        <v>517</v>
      </c>
      <c r="KD76" s="220" t="s">
        <v>517</v>
      </c>
      <c r="KE76" s="220" t="s">
        <v>490</v>
      </c>
      <c r="KG76" s="220" t="s">
        <v>5234</v>
      </c>
      <c r="KQ76" s="220" t="s">
        <v>588</v>
      </c>
      <c r="KR76" s="220" t="s">
        <v>588</v>
      </c>
      <c r="KS76" s="220" t="s">
        <v>588</v>
      </c>
      <c r="PY76" s="220" t="s">
        <v>5186</v>
      </c>
      <c r="PZ76" s="220" t="s">
        <v>5187</v>
      </c>
      <c r="QA76" s="220" t="s">
        <v>5187</v>
      </c>
      <c r="QB76" s="220" t="s">
        <v>5187</v>
      </c>
      <c r="QC76" s="220" t="s">
        <v>5187</v>
      </c>
      <c r="QD76" s="220" t="s">
        <v>5187</v>
      </c>
      <c r="QE76" s="220" t="s">
        <v>5187</v>
      </c>
      <c r="QF76" s="220" t="s">
        <v>5187</v>
      </c>
      <c r="QH76" s="220" t="s">
        <v>5186</v>
      </c>
      <c r="QI76" s="220" t="s">
        <v>5187</v>
      </c>
      <c r="QJ76" s="220" t="s">
        <v>5187</v>
      </c>
      <c r="QK76" s="220" t="s">
        <v>5187</v>
      </c>
      <c r="QL76" s="220" t="s">
        <v>5187</v>
      </c>
      <c r="QM76" s="220" t="s">
        <v>5187</v>
      </c>
      <c r="QN76" s="220" t="s">
        <v>5187</v>
      </c>
      <c r="QO76" s="220" t="s">
        <v>5187</v>
      </c>
      <c r="QP76" s="220" t="s">
        <v>5187</v>
      </c>
      <c r="QQ76" s="220" t="s">
        <v>5187</v>
      </c>
      <c r="QR76" s="220" t="s">
        <v>5187</v>
      </c>
      <c r="QS76" s="220" t="s">
        <v>5187</v>
      </c>
      <c r="QT76" s="220" t="s">
        <v>5187</v>
      </c>
      <c r="QU76" s="220" t="s">
        <v>5187</v>
      </c>
      <c r="QV76" s="220" t="s">
        <v>5187</v>
      </c>
      <c r="QW76" s="220" t="s">
        <v>5187</v>
      </c>
      <c r="QY76" s="220" t="s">
        <v>5776</v>
      </c>
    </row>
    <row r="77" spans="1:467" x14ac:dyDescent="0.35">
      <c r="A77" s="220">
        <v>532</v>
      </c>
      <c r="B77" s="220" t="s">
        <v>5774</v>
      </c>
      <c r="C77" s="220" t="s">
        <v>656</v>
      </c>
      <c r="D77" s="220" t="s">
        <v>657</v>
      </c>
      <c r="E77" s="220" t="s">
        <v>518</v>
      </c>
      <c r="F77" s="220" t="s">
        <v>659</v>
      </c>
      <c r="G77" s="220" t="s">
        <v>475</v>
      </c>
      <c r="FD77" s="220" t="s">
        <v>476</v>
      </c>
      <c r="FE77" s="220" t="s">
        <v>5600</v>
      </c>
      <c r="FF77" s="220" t="s">
        <v>5600</v>
      </c>
      <c r="FG77" s="220" t="s">
        <v>476</v>
      </c>
      <c r="FH77" s="220" t="s">
        <v>5217</v>
      </c>
      <c r="FI77" s="220" t="s">
        <v>5217</v>
      </c>
      <c r="PY77" s="220" t="s">
        <v>5186</v>
      </c>
      <c r="PZ77" s="220" t="s">
        <v>5187</v>
      </c>
      <c r="QA77" s="220" t="s">
        <v>5187</v>
      </c>
      <c r="QB77" s="220" t="s">
        <v>5187</v>
      </c>
      <c r="QC77" s="220" t="s">
        <v>5187</v>
      </c>
      <c r="QD77" s="220" t="s">
        <v>5187</v>
      </c>
      <c r="QE77" s="220" t="s">
        <v>5187</v>
      </c>
      <c r="QF77" s="220" t="s">
        <v>5187</v>
      </c>
      <c r="QH77" s="220" t="s">
        <v>5186</v>
      </c>
      <c r="QI77" s="220" t="s">
        <v>5187</v>
      </c>
      <c r="QJ77" s="220" t="s">
        <v>5187</v>
      </c>
      <c r="QK77" s="220" t="s">
        <v>5187</v>
      </c>
      <c r="QL77" s="220" t="s">
        <v>5187</v>
      </c>
      <c r="QM77" s="220" t="s">
        <v>5187</v>
      </c>
      <c r="QN77" s="220" t="s">
        <v>5187</v>
      </c>
      <c r="QO77" s="220" t="s">
        <v>5187</v>
      </c>
      <c r="QP77" s="220" t="s">
        <v>5187</v>
      </c>
      <c r="QQ77" s="220" t="s">
        <v>5187</v>
      </c>
      <c r="QR77" s="220" t="s">
        <v>5187</v>
      </c>
      <c r="QS77" s="220" t="s">
        <v>5187</v>
      </c>
      <c r="QT77" s="220" t="s">
        <v>5187</v>
      </c>
      <c r="QU77" s="220" t="s">
        <v>5187</v>
      </c>
      <c r="QV77" s="220" t="s">
        <v>5187</v>
      </c>
      <c r="QW77" s="220" t="s">
        <v>5187</v>
      </c>
      <c r="QY77" s="220" t="s">
        <v>5777</v>
      </c>
    </row>
    <row r="78" spans="1:467" x14ac:dyDescent="0.35">
      <c r="A78" s="220">
        <v>658</v>
      </c>
      <c r="B78" s="220" t="s">
        <v>5778</v>
      </c>
      <c r="C78" s="220" t="s">
        <v>535</v>
      </c>
      <c r="D78" s="220" t="s">
        <v>3966</v>
      </c>
      <c r="E78" s="220" t="s">
        <v>671</v>
      </c>
      <c r="F78" s="220" t="s">
        <v>5330</v>
      </c>
      <c r="G78" s="220" t="s">
        <v>475</v>
      </c>
      <c r="H78" s="220" t="s">
        <v>476</v>
      </c>
      <c r="I78" s="220" t="s">
        <v>494</v>
      </c>
      <c r="J78" s="220" t="s">
        <v>478</v>
      </c>
      <c r="K78" s="220" t="s">
        <v>5249</v>
      </c>
      <c r="L78" s="220" t="s">
        <v>5508</v>
      </c>
      <c r="M78" s="220" t="s">
        <v>479</v>
      </c>
      <c r="N78" s="220" t="s">
        <v>479</v>
      </c>
      <c r="O78" s="220" t="s">
        <v>5185</v>
      </c>
      <c r="AS78" s="220" t="s">
        <v>476</v>
      </c>
      <c r="AT78" s="220" t="s">
        <v>478</v>
      </c>
      <c r="AU78" s="220" t="s">
        <v>5259</v>
      </c>
      <c r="AV78" s="220" t="s">
        <v>5528</v>
      </c>
      <c r="AW78" s="220" t="s">
        <v>479</v>
      </c>
      <c r="AX78" s="220" t="s">
        <v>479</v>
      </c>
      <c r="AY78" s="220" t="s">
        <v>5191</v>
      </c>
      <c r="BG78" s="220" t="s">
        <v>476</v>
      </c>
      <c r="BH78" s="220" t="s">
        <v>482</v>
      </c>
      <c r="BI78" s="220" t="s">
        <v>478</v>
      </c>
      <c r="BJ78" s="220" t="s">
        <v>5251</v>
      </c>
      <c r="BK78" s="220" t="s">
        <v>5529</v>
      </c>
      <c r="BL78" s="220" t="s">
        <v>479</v>
      </c>
      <c r="BM78" s="220" t="s">
        <v>479</v>
      </c>
      <c r="BN78" s="220" t="s">
        <v>5191</v>
      </c>
      <c r="BW78" s="220" t="s">
        <v>476</v>
      </c>
      <c r="BX78" s="220" t="s">
        <v>491</v>
      </c>
      <c r="BY78" s="220" t="s">
        <v>478</v>
      </c>
      <c r="BZ78" s="220" t="s">
        <v>5295</v>
      </c>
      <c r="CA78" s="220" t="s">
        <v>5779</v>
      </c>
      <c r="CB78" s="220" t="s">
        <v>479</v>
      </c>
      <c r="CC78" s="220" t="s">
        <v>479</v>
      </c>
      <c r="CM78" s="220" t="s">
        <v>476</v>
      </c>
      <c r="CN78" s="220" t="s">
        <v>478</v>
      </c>
      <c r="CO78" s="220" t="s">
        <v>5321</v>
      </c>
      <c r="CP78" s="220" t="s">
        <v>5780</v>
      </c>
      <c r="CQ78" s="220" t="s">
        <v>479</v>
      </c>
      <c r="CR78" s="220" t="s">
        <v>479</v>
      </c>
      <c r="CT78" s="220" t="s">
        <v>476</v>
      </c>
      <c r="CU78" s="220" t="s">
        <v>484</v>
      </c>
      <c r="CV78" s="220" t="s">
        <v>513</v>
      </c>
      <c r="CW78" s="220" t="s">
        <v>5181</v>
      </c>
      <c r="CX78" s="220" t="s">
        <v>5198</v>
      </c>
      <c r="CY78" s="220" t="s">
        <v>479</v>
      </c>
      <c r="CZ78" s="220" t="s">
        <v>479</v>
      </c>
      <c r="DA78" s="220" t="s">
        <v>5191</v>
      </c>
      <c r="DB78" s="220" t="s">
        <v>476</v>
      </c>
      <c r="DC78" s="220" t="s">
        <v>486</v>
      </c>
      <c r="DD78" s="220" t="s">
        <v>5181</v>
      </c>
      <c r="DE78" s="220" t="s">
        <v>5202</v>
      </c>
      <c r="DF78" s="220" t="s">
        <v>479</v>
      </c>
      <c r="DG78" s="220" t="s">
        <v>479</v>
      </c>
      <c r="DH78" s="220" t="s">
        <v>5191</v>
      </c>
      <c r="EM78" s="220" t="s">
        <v>492</v>
      </c>
      <c r="EN78" s="220" t="s">
        <v>5281</v>
      </c>
      <c r="EO78" s="220" t="s">
        <v>5281</v>
      </c>
      <c r="EP78" s="220" t="s">
        <v>479</v>
      </c>
      <c r="EQ78" s="220" t="s">
        <v>481</v>
      </c>
      <c r="ER78" s="220" t="s">
        <v>5182</v>
      </c>
      <c r="EZ78" s="220" t="s">
        <v>476</v>
      </c>
      <c r="FA78" s="220" t="s">
        <v>487</v>
      </c>
      <c r="FB78" s="220" t="s">
        <v>5219</v>
      </c>
      <c r="FC78" s="220" t="s">
        <v>5345</v>
      </c>
      <c r="JN78" s="220" t="s">
        <v>493</v>
      </c>
      <c r="JO78" s="220" t="s">
        <v>493</v>
      </c>
      <c r="JP78" s="220" t="s">
        <v>493</v>
      </c>
      <c r="JQ78" s="220" t="s">
        <v>481</v>
      </c>
      <c r="JR78" s="220" t="s">
        <v>481</v>
      </c>
      <c r="JS78" s="220" t="s">
        <v>517</v>
      </c>
      <c r="JT78" s="220" t="s">
        <v>490</v>
      </c>
      <c r="JV78" s="220" t="s">
        <v>5184</v>
      </c>
      <c r="JW78" s="220" t="s">
        <v>481</v>
      </c>
      <c r="JX78" s="220" t="s">
        <v>517</v>
      </c>
      <c r="JY78" s="220" t="s">
        <v>490</v>
      </c>
      <c r="KA78" s="220" t="s">
        <v>5184</v>
      </c>
      <c r="KB78" s="220" t="s">
        <v>481</v>
      </c>
      <c r="KC78" s="220" t="s">
        <v>517</v>
      </c>
      <c r="KD78" s="220" t="s">
        <v>517</v>
      </c>
      <c r="KE78" s="220" t="s">
        <v>490</v>
      </c>
      <c r="KG78" s="220" t="s">
        <v>5184</v>
      </c>
      <c r="PK78" s="220" t="s">
        <v>512</v>
      </c>
      <c r="PY78" s="220" t="s">
        <v>5186</v>
      </c>
      <c r="PZ78" s="220" t="s">
        <v>5187</v>
      </c>
      <c r="QA78" s="220" t="s">
        <v>5187</v>
      </c>
      <c r="QB78" s="220" t="s">
        <v>5187</v>
      </c>
      <c r="QC78" s="220" t="s">
        <v>5187</v>
      </c>
      <c r="QD78" s="220" t="s">
        <v>5187</v>
      </c>
      <c r="QE78" s="220" t="s">
        <v>5187</v>
      </c>
      <c r="QF78" s="220" t="s">
        <v>5187</v>
      </c>
      <c r="QH78" s="220" t="s">
        <v>5186</v>
      </c>
      <c r="QI78" s="220" t="s">
        <v>5187</v>
      </c>
      <c r="QJ78" s="220" t="s">
        <v>5187</v>
      </c>
      <c r="QK78" s="220" t="s">
        <v>5187</v>
      </c>
      <c r="QL78" s="220" t="s">
        <v>5187</v>
      </c>
      <c r="QM78" s="220" t="s">
        <v>5187</v>
      </c>
      <c r="QN78" s="220" t="s">
        <v>5187</v>
      </c>
      <c r="QO78" s="220" t="s">
        <v>5187</v>
      </c>
      <c r="QP78" s="220" t="s">
        <v>5187</v>
      </c>
      <c r="QQ78" s="220" t="s">
        <v>5187</v>
      </c>
      <c r="QR78" s="220" t="s">
        <v>5187</v>
      </c>
      <c r="QS78" s="220" t="s">
        <v>5187</v>
      </c>
      <c r="QT78" s="220" t="s">
        <v>5187</v>
      </c>
      <c r="QU78" s="220" t="s">
        <v>5187</v>
      </c>
      <c r="QV78" s="220" t="s">
        <v>5187</v>
      </c>
      <c r="QW78" s="220" t="s">
        <v>5187</v>
      </c>
      <c r="QY78" s="220" t="s">
        <v>5781</v>
      </c>
    </row>
    <row r="79" spans="1:467" x14ac:dyDescent="0.35">
      <c r="A79" s="220">
        <v>659</v>
      </c>
      <c r="B79" s="220" t="s">
        <v>5778</v>
      </c>
      <c r="C79" s="220" t="s">
        <v>535</v>
      </c>
      <c r="D79" s="220" t="s">
        <v>3966</v>
      </c>
      <c r="E79" s="220" t="s">
        <v>671</v>
      </c>
      <c r="F79" s="220" t="s">
        <v>5330</v>
      </c>
      <c r="G79" s="220" t="s">
        <v>475</v>
      </c>
      <c r="DB79" s="220" t="s">
        <v>476</v>
      </c>
      <c r="DC79" s="220" t="s">
        <v>486</v>
      </c>
      <c r="DD79" s="220" t="s">
        <v>5181</v>
      </c>
      <c r="DE79" s="220" t="s">
        <v>5202</v>
      </c>
      <c r="DF79" s="220" t="s">
        <v>479</v>
      </c>
      <c r="DG79" s="220" t="s">
        <v>479</v>
      </c>
      <c r="DH79" s="220" t="s">
        <v>5191</v>
      </c>
      <c r="DO79" s="220" t="s">
        <v>492</v>
      </c>
      <c r="DP79" s="220" t="s">
        <v>5181</v>
      </c>
      <c r="DQ79" s="220" t="s">
        <v>5181</v>
      </c>
      <c r="DR79" s="220" t="s">
        <v>479</v>
      </c>
      <c r="DS79" s="220" t="s">
        <v>479</v>
      </c>
      <c r="DT79" s="220" t="s">
        <v>5182</v>
      </c>
      <c r="EM79" s="220" t="s">
        <v>492</v>
      </c>
      <c r="EN79" s="220" t="s">
        <v>5281</v>
      </c>
      <c r="EO79" s="220" t="s">
        <v>5281</v>
      </c>
      <c r="EP79" s="220" t="s">
        <v>479</v>
      </c>
      <c r="EQ79" s="220" t="s">
        <v>479</v>
      </c>
      <c r="ER79" s="220" t="s">
        <v>5182</v>
      </c>
      <c r="EZ79" s="220" t="s">
        <v>476</v>
      </c>
      <c r="FA79" s="220" t="s">
        <v>487</v>
      </c>
      <c r="FB79" s="220" t="s">
        <v>5219</v>
      </c>
      <c r="FC79" s="220" t="s">
        <v>5345</v>
      </c>
      <c r="JP79" s="220" t="s">
        <v>493</v>
      </c>
      <c r="KB79" s="220" t="s">
        <v>481</v>
      </c>
      <c r="KC79" s="220" t="s">
        <v>517</v>
      </c>
      <c r="KD79" s="220" t="s">
        <v>517</v>
      </c>
      <c r="KE79" s="220" t="s">
        <v>490</v>
      </c>
      <c r="KG79" s="220" t="s">
        <v>5243</v>
      </c>
      <c r="PK79" s="220" t="s">
        <v>512</v>
      </c>
      <c r="PY79" s="220" t="s">
        <v>5186</v>
      </c>
      <c r="PZ79" s="220" t="s">
        <v>5187</v>
      </c>
      <c r="QA79" s="220" t="s">
        <v>5187</v>
      </c>
      <c r="QB79" s="220" t="s">
        <v>5187</v>
      </c>
      <c r="QC79" s="220" t="s">
        <v>5187</v>
      </c>
      <c r="QD79" s="220" t="s">
        <v>5187</v>
      </c>
      <c r="QE79" s="220" t="s">
        <v>5187</v>
      </c>
      <c r="QF79" s="220" t="s">
        <v>5187</v>
      </c>
      <c r="QH79" s="220" t="s">
        <v>5186</v>
      </c>
      <c r="QI79" s="220" t="s">
        <v>5187</v>
      </c>
      <c r="QJ79" s="220" t="s">
        <v>5187</v>
      </c>
      <c r="QK79" s="220" t="s">
        <v>5187</v>
      </c>
      <c r="QL79" s="220" t="s">
        <v>5187</v>
      </c>
      <c r="QM79" s="220" t="s">
        <v>5187</v>
      </c>
      <c r="QN79" s="220" t="s">
        <v>5187</v>
      </c>
      <c r="QO79" s="220" t="s">
        <v>5187</v>
      </c>
      <c r="QP79" s="220" t="s">
        <v>5187</v>
      </c>
      <c r="QQ79" s="220" t="s">
        <v>5187</v>
      </c>
      <c r="QR79" s="220" t="s">
        <v>5187</v>
      </c>
      <c r="QS79" s="220" t="s">
        <v>5187</v>
      </c>
      <c r="QT79" s="220" t="s">
        <v>5187</v>
      </c>
      <c r="QU79" s="220" t="s">
        <v>5187</v>
      </c>
      <c r="QV79" s="220" t="s">
        <v>5187</v>
      </c>
      <c r="QW79" s="220" t="s">
        <v>5187</v>
      </c>
      <c r="QY79" s="220" t="s">
        <v>5782</v>
      </c>
    </row>
    <row r="80" spans="1:467" x14ac:dyDescent="0.35">
      <c r="A80" s="220">
        <v>519</v>
      </c>
      <c r="B80" s="220" t="s">
        <v>5690</v>
      </c>
      <c r="C80" s="220" t="s">
        <v>520</v>
      </c>
      <c r="D80" s="220" t="s">
        <v>648</v>
      </c>
      <c r="E80" s="220" t="s">
        <v>653</v>
      </c>
      <c r="F80" s="220" t="s">
        <v>5571</v>
      </c>
      <c r="G80" s="220" t="s">
        <v>475</v>
      </c>
      <c r="AL80" s="220" t="s">
        <v>476</v>
      </c>
      <c r="AM80" s="220" t="s">
        <v>478</v>
      </c>
      <c r="AN80" s="220" t="s">
        <v>5259</v>
      </c>
      <c r="AO80" s="220" t="s">
        <v>5783</v>
      </c>
      <c r="AP80" s="220" t="s">
        <v>479</v>
      </c>
      <c r="AQ80" s="220" t="s">
        <v>479</v>
      </c>
      <c r="AR80" s="220" t="s">
        <v>5185</v>
      </c>
      <c r="AS80" s="220" t="s">
        <v>476</v>
      </c>
      <c r="AT80" s="220" t="s">
        <v>478</v>
      </c>
      <c r="AU80" s="220" t="s">
        <v>5259</v>
      </c>
      <c r="AV80" s="220" t="s">
        <v>5528</v>
      </c>
      <c r="AW80" s="220" t="s">
        <v>479</v>
      </c>
      <c r="AX80" s="220" t="s">
        <v>479</v>
      </c>
      <c r="AY80" s="220" t="s">
        <v>5189</v>
      </c>
      <c r="BG80" s="220" t="s">
        <v>476</v>
      </c>
      <c r="BH80" s="220" t="s">
        <v>482</v>
      </c>
      <c r="BI80" s="220" t="s">
        <v>478</v>
      </c>
      <c r="BJ80" s="220" t="s">
        <v>5269</v>
      </c>
      <c r="BK80" s="220" t="s">
        <v>5572</v>
      </c>
      <c r="BL80" s="220" t="s">
        <v>479</v>
      </c>
      <c r="BM80" s="220" t="s">
        <v>479</v>
      </c>
      <c r="BN80" s="220" t="s">
        <v>5185</v>
      </c>
      <c r="BW80" s="220" t="s">
        <v>476</v>
      </c>
      <c r="BX80" s="220" t="s">
        <v>491</v>
      </c>
      <c r="BY80" s="220" t="s">
        <v>478</v>
      </c>
      <c r="BZ80" s="220" t="s">
        <v>5269</v>
      </c>
      <c r="CA80" s="220" t="s">
        <v>5784</v>
      </c>
      <c r="CB80" s="220" t="s">
        <v>479</v>
      </c>
      <c r="CC80" s="220" t="s">
        <v>479</v>
      </c>
      <c r="CD80" s="220" t="s">
        <v>5185</v>
      </c>
      <c r="CM80" s="220" t="s">
        <v>476</v>
      </c>
      <c r="CN80" s="220" t="s">
        <v>495</v>
      </c>
      <c r="CO80" s="220" t="s">
        <v>5197</v>
      </c>
      <c r="CP80" s="220" t="s">
        <v>5487</v>
      </c>
      <c r="CQ80" s="220" t="s">
        <v>479</v>
      </c>
      <c r="CR80" s="220" t="s">
        <v>479</v>
      </c>
      <c r="CS80" s="220" t="s">
        <v>5185</v>
      </c>
      <c r="CT80" s="220" t="s">
        <v>476</v>
      </c>
      <c r="CU80" s="220" t="s">
        <v>484</v>
      </c>
      <c r="CV80" s="220" t="s">
        <v>485</v>
      </c>
      <c r="CW80" s="220" t="s">
        <v>5321</v>
      </c>
      <c r="CX80" s="220" t="s">
        <v>5324</v>
      </c>
      <c r="CY80" s="220" t="s">
        <v>479</v>
      </c>
      <c r="CZ80" s="220" t="s">
        <v>479</v>
      </c>
      <c r="DA80" s="220" t="s">
        <v>5185</v>
      </c>
      <c r="DB80" s="220" t="s">
        <v>476</v>
      </c>
      <c r="DC80" s="220" t="s">
        <v>486</v>
      </c>
      <c r="DD80" s="220" t="s">
        <v>5228</v>
      </c>
      <c r="DE80" s="220" t="s">
        <v>5353</v>
      </c>
      <c r="DF80" s="220" t="s">
        <v>479</v>
      </c>
      <c r="DG80" s="220" t="s">
        <v>479</v>
      </c>
      <c r="DH80" s="220" t="s">
        <v>5185</v>
      </c>
      <c r="DO80" s="220" t="s">
        <v>476</v>
      </c>
      <c r="DP80" s="220" t="s">
        <v>5305</v>
      </c>
      <c r="DQ80" s="220" t="s">
        <v>5305</v>
      </c>
      <c r="DR80" s="220" t="s">
        <v>479</v>
      </c>
      <c r="DS80" s="220" t="s">
        <v>481</v>
      </c>
      <c r="DT80" s="220" t="s">
        <v>5185</v>
      </c>
      <c r="EM80" s="220" t="s">
        <v>476</v>
      </c>
      <c r="EN80" s="220" t="s">
        <v>5268</v>
      </c>
      <c r="EO80" s="220" t="s">
        <v>5268</v>
      </c>
      <c r="EP80" s="220" t="s">
        <v>479</v>
      </c>
      <c r="EQ80" s="220" t="s">
        <v>481</v>
      </c>
      <c r="JO80" s="220" t="s">
        <v>493</v>
      </c>
      <c r="JP80" s="220" t="s">
        <v>493</v>
      </c>
      <c r="JW80" s="220" t="s">
        <v>481</v>
      </c>
      <c r="JX80" s="220" t="s">
        <v>517</v>
      </c>
      <c r="JY80" s="220" t="s">
        <v>524</v>
      </c>
      <c r="KA80" s="220" t="s">
        <v>5185</v>
      </c>
      <c r="KB80" s="220" t="s">
        <v>481</v>
      </c>
      <c r="KC80" s="220" t="s">
        <v>517</v>
      </c>
      <c r="KD80" s="220" t="s">
        <v>517</v>
      </c>
      <c r="KE80" s="220" t="s">
        <v>3793</v>
      </c>
      <c r="KG80" s="220" t="s">
        <v>5185</v>
      </c>
      <c r="PY80" s="220" t="s">
        <v>5186</v>
      </c>
      <c r="PZ80" s="220" t="s">
        <v>5187</v>
      </c>
      <c r="QA80" s="220" t="s">
        <v>5187</v>
      </c>
      <c r="QB80" s="220" t="s">
        <v>5187</v>
      </c>
      <c r="QC80" s="220" t="s">
        <v>5187</v>
      </c>
      <c r="QD80" s="220" t="s">
        <v>5187</v>
      </c>
      <c r="QE80" s="220" t="s">
        <v>5187</v>
      </c>
      <c r="QF80" s="220" t="s">
        <v>5187</v>
      </c>
      <c r="QH80" s="220" t="s">
        <v>5186</v>
      </c>
      <c r="QI80" s="220" t="s">
        <v>5187</v>
      </c>
      <c r="QJ80" s="220" t="s">
        <v>5187</v>
      </c>
      <c r="QK80" s="220" t="s">
        <v>5187</v>
      </c>
      <c r="QL80" s="220" t="s">
        <v>5187</v>
      </c>
      <c r="QM80" s="220" t="s">
        <v>5187</v>
      </c>
      <c r="QN80" s="220" t="s">
        <v>5187</v>
      </c>
      <c r="QO80" s="220" t="s">
        <v>5187</v>
      </c>
      <c r="QP80" s="220" t="s">
        <v>5187</v>
      </c>
      <c r="QQ80" s="220" t="s">
        <v>5187</v>
      </c>
      <c r="QR80" s="220" t="s">
        <v>5187</v>
      </c>
      <c r="QS80" s="220" t="s">
        <v>5187</v>
      </c>
      <c r="QT80" s="220" t="s">
        <v>5187</v>
      </c>
      <c r="QU80" s="220" t="s">
        <v>5187</v>
      </c>
      <c r="QV80" s="220" t="s">
        <v>5187</v>
      </c>
      <c r="QW80" s="220" t="s">
        <v>5187</v>
      </c>
      <c r="QY80" s="220" t="s">
        <v>5785</v>
      </c>
    </row>
    <row r="81" spans="1:467" x14ac:dyDescent="0.35">
      <c r="A81" s="220">
        <v>520</v>
      </c>
      <c r="B81" s="220" t="s">
        <v>5690</v>
      </c>
      <c r="C81" s="220" t="s">
        <v>520</v>
      </c>
      <c r="D81" s="220" t="s">
        <v>648</v>
      </c>
      <c r="E81" s="220" t="s">
        <v>653</v>
      </c>
      <c r="F81" s="220" t="s">
        <v>5571</v>
      </c>
      <c r="G81" s="220" t="s">
        <v>475</v>
      </c>
      <c r="AL81" s="220" t="s">
        <v>476</v>
      </c>
      <c r="AM81" s="220" t="s">
        <v>478</v>
      </c>
      <c r="AN81" s="220" t="s">
        <v>5259</v>
      </c>
      <c r="AO81" s="220" t="s">
        <v>5783</v>
      </c>
      <c r="AP81" s="220" t="s">
        <v>479</v>
      </c>
      <c r="AQ81" s="220" t="s">
        <v>479</v>
      </c>
      <c r="AR81" s="220" t="s">
        <v>5185</v>
      </c>
      <c r="AS81" s="220" t="s">
        <v>476</v>
      </c>
      <c r="AT81" s="220" t="s">
        <v>478</v>
      </c>
      <c r="AU81" s="220" t="s">
        <v>5269</v>
      </c>
      <c r="AV81" s="220" t="s">
        <v>5786</v>
      </c>
      <c r="AW81" s="220" t="s">
        <v>479</v>
      </c>
      <c r="AX81" s="220" t="s">
        <v>479</v>
      </c>
      <c r="AY81" s="220" t="s">
        <v>5185</v>
      </c>
      <c r="AZ81" s="220" t="s">
        <v>476</v>
      </c>
      <c r="BD81" s="220" t="s">
        <v>479</v>
      </c>
      <c r="BE81" s="220" t="s">
        <v>479</v>
      </c>
      <c r="BF81" s="220" t="s">
        <v>5185</v>
      </c>
      <c r="BG81" s="220" t="s">
        <v>476</v>
      </c>
      <c r="BH81" s="220" t="s">
        <v>482</v>
      </c>
      <c r="BI81" s="220" t="s">
        <v>478</v>
      </c>
      <c r="BJ81" s="220" t="s">
        <v>5269</v>
      </c>
      <c r="BK81" s="220" t="s">
        <v>5572</v>
      </c>
      <c r="BL81" s="220" t="s">
        <v>479</v>
      </c>
      <c r="BM81" s="220" t="s">
        <v>481</v>
      </c>
      <c r="BN81" s="220" t="s">
        <v>5182</v>
      </c>
      <c r="BW81" s="220" t="s">
        <v>476</v>
      </c>
      <c r="BX81" s="220" t="s">
        <v>491</v>
      </c>
      <c r="BY81" s="220" t="s">
        <v>478</v>
      </c>
      <c r="BZ81" s="220" t="s">
        <v>5259</v>
      </c>
      <c r="CA81" s="220" t="s">
        <v>5583</v>
      </c>
      <c r="CB81" s="220" t="s">
        <v>479</v>
      </c>
      <c r="CC81" s="220" t="s">
        <v>479</v>
      </c>
      <c r="CD81" s="220" t="s">
        <v>5185</v>
      </c>
      <c r="DB81" s="220" t="s">
        <v>476</v>
      </c>
      <c r="DC81" s="220" t="s">
        <v>486</v>
      </c>
      <c r="DD81" s="220" t="s">
        <v>5228</v>
      </c>
      <c r="DE81" s="220" t="s">
        <v>5353</v>
      </c>
      <c r="DF81" s="220" t="s">
        <v>479</v>
      </c>
      <c r="DG81" s="220" t="s">
        <v>481</v>
      </c>
      <c r="DH81" s="220" t="s">
        <v>5185</v>
      </c>
      <c r="EG81" s="220" t="s">
        <v>476</v>
      </c>
      <c r="EH81" s="220" t="s">
        <v>5208</v>
      </c>
      <c r="EI81" s="220" t="s">
        <v>5208</v>
      </c>
      <c r="EJ81" s="220" t="s">
        <v>479</v>
      </c>
      <c r="EK81" s="220" t="s">
        <v>481</v>
      </c>
      <c r="EL81" s="220" t="s">
        <v>5191</v>
      </c>
      <c r="JO81" s="220" t="s">
        <v>493</v>
      </c>
      <c r="JP81" s="220" t="s">
        <v>488</v>
      </c>
      <c r="JW81" s="220" t="s">
        <v>481</v>
      </c>
      <c r="JX81" s="220" t="s">
        <v>517</v>
      </c>
      <c r="JY81" s="220" t="s">
        <v>524</v>
      </c>
      <c r="KA81" s="220" t="s">
        <v>5185</v>
      </c>
      <c r="KB81" s="220" t="s">
        <v>481</v>
      </c>
      <c r="KC81" s="220" t="s">
        <v>517</v>
      </c>
      <c r="KD81" s="220" t="s">
        <v>517</v>
      </c>
      <c r="KE81" s="220" t="s">
        <v>3793</v>
      </c>
      <c r="KG81" s="220" t="s">
        <v>5185</v>
      </c>
      <c r="PY81" s="220" t="s">
        <v>5186</v>
      </c>
      <c r="PZ81" s="220" t="s">
        <v>5187</v>
      </c>
      <c r="QA81" s="220" t="s">
        <v>5187</v>
      </c>
      <c r="QB81" s="220" t="s">
        <v>5187</v>
      </c>
      <c r="QC81" s="220" t="s">
        <v>5187</v>
      </c>
      <c r="QD81" s="220" t="s">
        <v>5187</v>
      </c>
      <c r="QE81" s="220" t="s">
        <v>5187</v>
      </c>
      <c r="QF81" s="220" t="s">
        <v>5187</v>
      </c>
      <c r="QH81" s="220" t="s">
        <v>5186</v>
      </c>
      <c r="QI81" s="220" t="s">
        <v>5187</v>
      </c>
      <c r="QJ81" s="220" t="s">
        <v>5187</v>
      </c>
      <c r="QK81" s="220" t="s">
        <v>5187</v>
      </c>
      <c r="QL81" s="220" t="s">
        <v>5187</v>
      </c>
      <c r="QM81" s="220" t="s">
        <v>5187</v>
      </c>
      <c r="QN81" s="220" t="s">
        <v>5187</v>
      </c>
      <c r="QO81" s="220" t="s">
        <v>5187</v>
      </c>
      <c r="QP81" s="220" t="s">
        <v>5187</v>
      </c>
      <c r="QQ81" s="220" t="s">
        <v>5187</v>
      </c>
      <c r="QR81" s="220" t="s">
        <v>5187</v>
      </c>
      <c r="QS81" s="220" t="s">
        <v>5187</v>
      </c>
      <c r="QT81" s="220" t="s">
        <v>5187</v>
      </c>
      <c r="QU81" s="220" t="s">
        <v>5187</v>
      </c>
      <c r="QV81" s="220" t="s">
        <v>5187</v>
      </c>
      <c r="QW81" s="220" t="s">
        <v>5187</v>
      </c>
      <c r="QY81" s="220" t="s">
        <v>5787</v>
      </c>
    </row>
    <row r="82" spans="1:467" x14ac:dyDescent="0.35">
      <c r="A82" s="220">
        <v>521</v>
      </c>
      <c r="B82" s="220" t="s">
        <v>5690</v>
      </c>
      <c r="C82" s="220" t="s">
        <v>520</v>
      </c>
      <c r="D82" s="220" t="s">
        <v>648</v>
      </c>
      <c r="E82" s="220" t="s">
        <v>653</v>
      </c>
      <c r="F82" s="220" t="s">
        <v>5571</v>
      </c>
      <c r="G82" s="220" t="s">
        <v>475</v>
      </c>
      <c r="AL82" s="220" t="s">
        <v>476</v>
      </c>
      <c r="AM82" s="220" t="s">
        <v>478</v>
      </c>
      <c r="AN82" s="220" t="s">
        <v>5570</v>
      </c>
      <c r="AO82" s="220" t="s">
        <v>5788</v>
      </c>
      <c r="AP82" s="220" t="s">
        <v>479</v>
      </c>
      <c r="AQ82" s="220" t="s">
        <v>479</v>
      </c>
      <c r="AR82" s="220" t="s">
        <v>5191</v>
      </c>
      <c r="AZ82" s="220" t="s">
        <v>476</v>
      </c>
      <c r="BD82" s="220" t="s">
        <v>479</v>
      </c>
      <c r="BE82" s="220" t="s">
        <v>479</v>
      </c>
      <c r="BF82" s="220" t="s">
        <v>5182</v>
      </c>
      <c r="BG82" s="220" t="s">
        <v>476</v>
      </c>
      <c r="BH82" s="220" t="s">
        <v>482</v>
      </c>
      <c r="BI82" s="220" t="s">
        <v>478</v>
      </c>
      <c r="BJ82" s="220" t="s">
        <v>5355</v>
      </c>
      <c r="BK82" s="220" t="s">
        <v>5643</v>
      </c>
      <c r="BL82" s="220" t="s">
        <v>479</v>
      </c>
      <c r="BM82" s="220" t="s">
        <v>479</v>
      </c>
      <c r="BN82" s="220" t="s">
        <v>5185</v>
      </c>
      <c r="BW82" s="220" t="s">
        <v>476</v>
      </c>
      <c r="BX82" s="220" t="s">
        <v>483</v>
      </c>
      <c r="BY82" s="220" t="s">
        <v>478</v>
      </c>
      <c r="BZ82" s="220" t="s">
        <v>5259</v>
      </c>
      <c r="CA82" s="220" t="s">
        <v>5585</v>
      </c>
      <c r="CB82" s="220" t="s">
        <v>479</v>
      </c>
      <c r="CC82" s="220" t="s">
        <v>479</v>
      </c>
      <c r="CD82" s="220" t="s">
        <v>5185</v>
      </c>
      <c r="CM82" s="220" t="s">
        <v>476</v>
      </c>
      <c r="CN82" s="220" t="s">
        <v>495</v>
      </c>
      <c r="CO82" s="220" t="s">
        <v>5197</v>
      </c>
      <c r="CP82" s="220" t="s">
        <v>5487</v>
      </c>
      <c r="CQ82" s="220" t="s">
        <v>479</v>
      </c>
      <c r="CR82" s="220" t="s">
        <v>481</v>
      </c>
      <c r="CS82" s="220" t="s">
        <v>5185</v>
      </c>
      <c r="CT82" s="220" t="s">
        <v>476</v>
      </c>
      <c r="CU82" s="220" t="s">
        <v>484</v>
      </c>
      <c r="CV82" s="220" t="s">
        <v>485</v>
      </c>
      <c r="CW82" s="220" t="s">
        <v>5321</v>
      </c>
      <c r="CX82" s="220" t="s">
        <v>5324</v>
      </c>
      <c r="CY82" s="220" t="s">
        <v>479</v>
      </c>
      <c r="CZ82" s="220" t="s">
        <v>479</v>
      </c>
      <c r="DA82" s="220" t="s">
        <v>5191</v>
      </c>
      <c r="DB82" s="220" t="s">
        <v>476</v>
      </c>
      <c r="DC82" s="220" t="s">
        <v>486</v>
      </c>
      <c r="DD82" s="220" t="s">
        <v>5211</v>
      </c>
      <c r="DE82" s="220" t="s">
        <v>5331</v>
      </c>
      <c r="DF82" s="220" t="s">
        <v>479</v>
      </c>
      <c r="DG82" s="220" t="s">
        <v>479</v>
      </c>
      <c r="DH82" s="220" t="s">
        <v>5185</v>
      </c>
      <c r="DI82" s="220" t="s">
        <v>476</v>
      </c>
      <c r="DJ82" s="220" t="s">
        <v>5183</v>
      </c>
      <c r="DK82" s="220" t="s">
        <v>5183</v>
      </c>
      <c r="DL82" s="220" t="s">
        <v>479</v>
      </c>
      <c r="DM82" s="220" t="s">
        <v>481</v>
      </c>
      <c r="DN82" s="220" t="s">
        <v>5185</v>
      </c>
      <c r="JO82" s="220" t="s">
        <v>493</v>
      </c>
      <c r="JP82" s="220" t="s">
        <v>488</v>
      </c>
      <c r="JW82" s="220" t="s">
        <v>481</v>
      </c>
      <c r="JX82" s="220" t="s">
        <v>517</v>
      </c>
      <c r="JY82" s="220" t="s">
        <v>524</v>
      </c>
      <c r="KA82" s="220" t="s">
        <v>5185</v>
      </c>
      <c r="KB82" s="220" t="s">
        <v>481</v>
      </c>
      <c r="KC82" s="220" t="s">
        <v>517</v>
      </c>
      <c r="KD82" s="220" t="s">
        <v>517</v>
      </c>
      <c r="KE82" s="220" t="s">
        <v>524</v>
      </c>
      <c r="KG82" s="220" t="s">
        <v>5185</v>
      </c>
      <c r="PY82" s="220" t="s">
        <v>5186</v>
      </c>
      <c r="PZ82" s="220" t="s">
        <v>5187</v>
      </c>
      <c r="QA82" s="220" t="s">
        <v>5187</v>
      </c>
      <c r="QB82" s="220" t="s">
        <v>5187</v>
      </c>
      <c r="QC82" s="220" t="s">
        <v>5187</v>
      </c>
      <c r="QD82" s="220" t="s">
        <v>5187</v>
      </c>
      <c r="QE82" s="220" t="s">
        <v>5187</v>
      </c>
      <c r="QF82" s="220" t="s">
        <v>5187</v>
      </c>
      <c r="QH82" s="220" t="s">
        <v>5187</v>
      </c>
      <c r="QI82" s="220" t="s">
        <v>5187</v>
      </c>
      <c r="QJ82" s="220" t="s">
        <v>5186</v>
      </c>
      <c r="QK82" s="220" t="s">
        <v>5187</v>
      </c>
      <c r="QL82" s="220" t="s">
        <v>5187</v>
      </c>
      <c r="QM82" s="220" t="s">
        <v>5187</v>
      </c>
      <c r="QN82" s="220" t="s">
        <v>5187</v>
      </c>
      <c r="QO82" s="220" t="s">
        <v>5187</v>
      </c>
      <c r="QP82" s="220" t="s">
        <v>5187</v>
      </c>
      <c r="QQ82" s="220" t="s">
        <v>5187</v>
      </c>
      <c r="QR82" s="220" t="s">
        <v>5187</v>
      </c>
      <c r="QS82" s="220" t="s">
        <v>5186</v>
      </c>
      <c r="QT82" s="220" t="s">
        <v>5187</v>
      </c>
      <c r="QU82" s="220" t="s">
        <v>5187</v>
      </c>
      <c r="QV82" s="220" t="s">
        <v>5187</v>
      </c>
      <c r="QW82" s="220" t="s">
        <v>5187</v>
      </c>
      <c r="QY82" s="220" t="s">
        <v>5789</v>
      </c>
    </row>
    <row r="83" spans="1:467" x14ac:dyDescent="0.35">
      <c r="A83" s="220">
        <v>522</v>
      </c>
      <c r="B83" s="220" t="s">
        <v>5690</v>
      </c>
      <c r="C83" s="220" t="s">
        <v>520</v>
      </c>
      <c r="D83" s="220" t="s">
        <v>648</v>
      </c>
      <c r="E83" s="220" t="s">
        <v>653</v>
      </c>
      <c r="F83" s="220" t="s">
        <v>5571</v>
      </c>
      <c r="G83" s="220" t="s">
        <v>475</v>
      </c>
      <c r="P83" s="220" t="s">
        <v>476</v>
      </c>
      <c r="Q83" s="220" t="s">
        <v>494</v>
      </c>
      <c r="R83" s="220" t="s">
        <v>497</v>
      </c>
      <c r="S83" s="220" t="s">
        <v>5260</v>
      </c>
      <c r="T83" s="220" t="s">
        <v>5260</v>
      </c>
      <c r="U83" s="220" t="s">
        <v>479</v>
      </c>
      <c r="V83" s="220" t="s">
        <v>481</v>
      </c>
      <c r="W83" s="220" t="s">
        <v>5790</v>
      </c>
      <c r="BO83" s="220" t="s">
        <v>476</v>
      </c>
      <c r="BP83" s="220" t="s">
        <v>482</v>
      </c>
      <c r="BQ83" s="220" t="s">
        <v>497</v>
      </c>
      <c r="BR83" s="220" t="s">
        <v>5340</v>
      </c>
      <c r="BS83" s="220" t="s">
        <v>5340</v>
      </c>
      <c r="BT83" s="220" t="s">
        <v>479</v>
      </c>
      <c r="BU83" s="220" t="s">
        <v>479</v>
      </c>
      <c r="BV83" s="220" t="s">
        <v>5185</v>
      </c>
      <c r="CE83" s="220" t="s">
        <v>476</v>
      </c>
      <c r="CF83" s="220" t="s">
        <v>483</v>
      </c>
      <c r="CG83" s="220" t="s">
        <v>497</v>
      </c>
      <c r="CH83" s="220" t="s">
        <v>5550</v>
      </c>
      <c r="CI83" s="220" t="s">
        <v>5550</v>
      </c>
      <c r="CJ83" s="220" t="s">
        <v>479</v>
      </c>
      <c r="CK83" s="220" t="s">
        <v>479</v>
      </c>
      <c r="CL83" s="220" t="s">
        <v>5182</v>
      </c>
      <c r="JN83" s="220" t="s">
        <v>493</v>
      </c>
      <c r="JO83" s="220" t="s">
        <v>488</v>
      </c>
      <c r="JW83" s="220" t="s">
        <v>481</v>
      </c>
      <c r="JX83" s="220" t="s">
        <v>517</v>
      </c>
      <c r="JY83" s="220" t="s">
        <v>3793</v>
      </c>
      <c r="KA83" s="220" t="s">
        <v>5185</v>
      </c>
      <c r="PY83" s="220" t="s">
        <v>5186</v>
      </c>
      <c r="PZ83" s="220" t="s">
        <v>5187</v>
      </c>
      <c r="QA83" s="220" t="s">
        <v>5187</v>
      </c>
      <c r="QB83" s="220" t="s">
        <v>5187</v>
      </c>
      <c r="QC83" s="220" t="s">
        <v>5187</v>
      </c>
      <c r="QD83" s="220" t="s">
        <v>5187</v>
      </c>
      <c r="QE83" s="220" t="s">
        <v>5187</v>
      </c>
      <c r="QF83" s="220" t="s">
        <v>5187</v>
      </c>
      <c r="QH83" s="220" t="s">
        <v>5187</v>
      </c>
      <c r="QI83" s="220" t="s">
        <v>5187</v>
      </c>
      <c r="QJ83" s="220" t="s">
        <v>5187</v>
      </c>
      <c r="QK83" s="220" t="s">
        <v>5187</v>
      </c>
      <c r="QL83" s="220" t="s">
        <v>5187</v>
      </c>
      <c r="QM83" s="220" t="s">
        <v>5187</v>
      </c>
      <c r="QN83" s="220" t="s">
        <v>5187</v>
      </c>
      <c r="QO83" s="220" t="s">
        <v>5187</v>
      </c>
      <c r="QP83" s="220" t="s">
        <v>5187</v>
      </c>
      <c r="QQ83" s="220" t="s">
        <v>5187</v>
      </c>
      <c r="QR83" s="220" t="s">
        <v>5187</v>
      </c>
      <c r="QS83" s="220" t="s">
        <v>5186</v>
      </c>
      <c r="QT83" s="220" t="s">
        <v>5187</v>
      </c>
      <c r="QU83" s="220" t="s">
        <v>5187</v>
      </c>
      <c r="QV83" s="220" t="s">
        <v>5187</v>
      </c>
      <c r="QW83" s="220" t="s">
        <v>5187</v>
      </c>
      <c r="QY83" s="220" t="s">
        <v>5791</v>
      </c>
    </row>
    <row r="84" spans="1:467" x14ac:dyDescent="0.35">
      <c r="A84" s="220">
        <v>523</v>
      </c>
      <c r="B84" s="220" t="s">
        <v>5690</v>
      </c>
      <c r="C84" s="220" t="s">
        <v>520</v>
      </c>
      <c r="D84" s="220" t="s">
        <v>648</v>
      </c>
      <c r="E84" s="220" t="s">
        <v>653</v>
      </c>
      <c r="F84" s="220" t="s">
        <v>5571</v>
      </c>
      <c r="G84" s="220" t="s">
        <v>475</v>
      </c>
      <c r="P84" s="220" t="s">
        <v>476</v>
      </c>
      <c r="Q84" s="220" t="s">
        <v>494</v>
      </c>
      <c r="R84" s="220" t="s">
        <v>497</v>
      </c>
      <c r="S84" s="220" t="s">
        <v>5220</v>
      </c>
      <c r="T84" s="220" t="s">
        <v>5220</v>
      </c>
      <c r="U84" s="220" t="s">
        <v>479</v>
      </c>
      <c r="V84" s="220" t="s">
        <v>481</v>
      </c>
      <c r="W84" s="220" t="s">
        <v>5790</v>
      </c>
      <c r="BO84" s="220" t="s">
        <v>476</v>
      </c>
      <c r="BP84" s="220" t="s">
        <v>482</v>
      </c>
      <c r="BQ84" s="220" t="s">
        <v>497</v>
      </c>
      <c r="BR84" s="220" t="s">
        <v>5550</v>
      </c>
      <c r="BS84" s="220" t="s">
        <v>5550</v>
      </c>
      <c r="BT84" s="220" t="s">
        <v>479</v>
      </c>
      <c r="BU84" s="220" t="s">
        <v>479</v>
      </c>
      <c r="BV84" s="220" t="s">
        <v>5185</v>
      </c>
      <c r="CE84" s="220" t="s">
        <v>476</v>
      </c>
      <c r="CF84" s="220" t="s">
        <v>483</v>
      </c>
      <c r="CG84" s="220" t="s">
        <v>497</v>
      </c>
      <c r="CH84" s="220" t="s">
        <v>5340</v>
      </c>
      <c r="CI84" s="220" t="s">
        <v>5340</v>
      </c>
      <c r="CJ84" s="220" t="s">
        <v>479</v>
      </c>
      <c r="CK84" s="220" t="s">
        <v>479</v>
      </c>
      <c r="CL84" s="220" t="s">
        <v>5185</v>
      </c>
      <c r="JN84" s="220" t="s">
        <v>493</v>
      </c>
      <c r="JO84" s="220" t="s">
        <v>488</v>
      </c>
      <c r="JW84" s="220" t="s">
        <v>481</v>
      </c>
      <c r="JX84" s="220" t="s">
        <v>517</v>
      </c>
      <c r="JY84" s="220" t="s">
        <v>3793</v>
      </c>
      <c r="KA84" s="220" t="s">
        <v>5185</v>
      </c>
      <c r="PY84" s="220" t="s">
        <v>5186</v>
      </c>
      <c r="PZ84" s="220" t="s">
        <v>5187</v>
      </c>
      <c r="QA84" s="220" t="s">
        <v>5187</v>
      </c>
      <c r="QB84" s="220" t="s">
        <v>5187</v>
      </c>
      <c r="QC84" s="220" t="s">
        <v>5187</v>
      </c>
      <c r="QD84" s="220" t="s">
        <v>5187</v>
      </c>
      <c r="QE84" s="220" t="s">
        <v>5187</v>
      </c>
      <c r="QF84" s="220" t="s">
        <v>5187</v>
      </c>
      <c r="QH84" s="220" t="s">
        <v>5186</v>
      </c>
      <c r="QI84" s="220" t="s">
        <v>5187</v>
      </c>
      <c r="QJ84" s="220" t="s">
        <v>5187</v>
      </c>
      <c r="QK84" s="220" t="s">
        <v>5187</v>
      </c>
      <c r="QL84" s="220" t="s">
        <v>5187</v>
      </c>
      <c r="QM84" s="220" t="s">
        <v>5187</v>
      </c>
      <c r="QN84" s="220" t="s">
        <v>5187</v>
      </c>
      <c r="QO84" s="220" t="s">
        <v>5187</v>
      </c>
      <c r="QP84" s="220" t="s">
        <v>5187</v>
      </c>
      <c r="QQ84" s="220" t="s">
        <v>5187</v>
      </c>
      <c r="QR84" s="220" t="s">
        <v>5187</v>
      </c>
      <c r="QS84" s="220" t="s">
        <v>5187</v>
      </c>
      <c r="QT84" s="220" t="s">
        <v>5187</v>
      </c>
      <c r="QU84" s="220" t="s">
        <v>5187</v>
      </c>
      <c r="QV84" s="220" t="s">
        <v>5187</v>
      </c>
      <c r="QW84" s="220" t="s">
        <v>5187</v>
      </c>
      <c r="QY84" s="220" t="s">
        <v>5792</v>
      </c>
    </row>
    <row r="85" spans="1:467" x14ac:dyDescent="0.35">
      <c r="A85" s="220">
        <v>524</v>
      </c>
      <c r="B85" s="220" t="s">
        <v>5690</v>
      </c>
      <c r="C85" s="220" t="s">
        <v>520</v>
      </c>
      <c r="D85" s="220" t="s">
        <v>648</v>
      </c>
      <c r="E85" s="220" t="s">
        <v>653</v>
      </c>
      <c r="F85" s="220" t="s">
        <v>5571</v>
      </c>
      <c r="G85" s="220" t="s">
        <v>475</v>
      </c>
      <c r="EZ85" s="220" t="s">
        <v>476</v>
      </c>
      <c r="FA85" s="220" t="s">
        <v>487</v>
      </c>
      <c r="FB85" s="220" t="s">
        <v>5259</v>
      </c>
      <c r="FC85" s="220" t="s">
        <v>5519</v>
      </c>
      <c r="PY85" s="220" t="s">
        <v>5186</v>
      </c>
      <c r="PZ85" s="220" t="s">
        <v>5187</v>
      </c>
      <c r="QA85" s="220" t="s">
        <v>5187</v>
      </c>
      <c r="QB85" s="220" t="s">
        <v>5187</v>
      </c>
      <c r="QC85" s="220" t="s">
        <v>5187</v>
      </c>
      <c r="QD85" s="220" t="s">
        <v>5187</v>
      </c>
      <c r="QE85" s="220" t="s">
        <v>5187</v>
      </c>
      <c r="QF85" s="220" t="s">
        <v>5187</v>
      </c>
      <c r="QH85" s="220" t="s">
        <v>5186</v>
      </c>
      <c r="QI85" s="220" t="s">
        <v>5187</v>
      </c>
      <c r="QJ85" s="220" t="s">
        <v>5187</v>
      </c>
      <c r="QK85" s="220" t="s">
        <v>5187</v>
      </c>
      <c r="QL85" s="220" t="s">
        <v>5187</v>
      </c>
      <c r="QM85" s="220" t="s">
        <v>5187</v>
      </c>
      <c r="QN85" s="220" t="s">
        <v>5187</v>
      </c>
      <c r="QO85" s="220" t="s">
        <v>5187</v>
      </c>
      <c r="QP85" s="220" t="s">
        <v>5187</v>
      </c>
      <c r="QQ85" s="220" t="s">
        <v>5187</v>
      </c>
      <c r="QR85" s="220" t="s">
        <v>5187</v>
      </c>
      <c r="QS85" s="220" t="s">
        <v>5187</v>
      </c>
      <c r="QT85" s="220" t="s">
        <v>5187</v>
      </c>
      <c r="QU85" s="220" t="s">
        <v>5187</v>
      </c>
      <c r="QV85" s="220" t="s">
        <v>5187</v>
      </c>
      <c r="QW85" s="220" t="s">
        <v>5187</v>
      </c>
      <c r="QY85" s="220" t="s">
        <v>5793</v>
      </c>
    </row>
    <row r="86" spans="1:467" x14ac:dyDescent="0.35">
      <c r="A86" s="220">
        <v>525</v>
      </c>
      <c r="B86" s="220" t="s">
        <v>5690</v>
      </c>
      <c r="C86" s="220" t="s">
        <v>520</v>
      </c>
      <c r="D86" s="220" t="s">
        <v>648</v>
      </c>
      <c r="E86" s="220" t="s">
        <v>653</v>
      </c>
      <c r="F86" s="220" t="s">
        <v>5571</v>
      </c>
      <c r="G86" s="220" t="s">
        <v>475</v>
      </c>
      <c r="H86" s="220" t="s">
        <v>476</v>
      </c>
      <c r="I86" s="220" t="s">
        <v>494</v>
      </c>
      <c r="J86" s="220" t="s">
        <v>478</v>
      </c>
      <c r="K86" s="220" t="s">
        <v>5208</v>
      </c>
      <c r="L86" s="220" t="s">
        <v>5538</v>
      </c>
      <c r="M86" s="220" t="s">
        <v>479</v>
      </c>
      <c r="N86" s="220" t="s">
        <v>479</v>
      </c>
      <c r="AL86" s="220" t="s">
        <v>476</v>
      </c>
      <c r="AM86" s="220" t="s">
        <v>478</v>
      </c>
      <c r="AN86" s="220" t="s">
        <v>5217</v>
      </c>
      <c r="AO86" s="220" t="s">
        <v>5509</v>
      </c>
      <c r="AP86" s="220" t="s">
        <v>479</v>
      </c>
      <c r="AQ86" s="220" t="s">
        <v>479</v>
      </c>
      <c r="AR86" s="220" t="s">
        <v>5185</v>
      </c>
      <c r="AS86" s="220" t="s">
        <v>476</v>
      </c>
      <c r="AT86" s="220" t="s">
        <v>478</v>
      </c>
      <c r="AU86" s="220" t="s">
        <v>5259</v>
      </c>
      <c r="AV86" s="220" t="s">
        <v>5528</v>
      </c>
      <c r="AW86" s="220" t="s">
        <v>479</v>
      </c>
      <c r="AX86" s="220" t="s">
        <v>479</v>
      </c>
      <c r="AY86" s="220" t="s">
        <v>5185</v>
      </c>
      <c r="BG86" s="220" t="s">
        <v>476</v>
      </c>
      <c r="BH86" s="220" t="s">
        <v>482</v>
      </c>
      <c r="BI86" s="220" t="s">
        <v>478</v>
      </c>
      <c r="BJ86" s="220" t="s">
        <v>5269</v>
      </c>
      <c r="BK86" s="220" t="s">
        <v>5572</v>
      </c>
      <c r="BL86" s="220" t="s">
        <v>479</v>
      </c>
      <c r="BM86" s="220" t="s">
        <v>481</v>
      </c>
      <c r="BN86" s="220" t="s">
        <v>5191</v>
      </c>
      <c r="BW86" s="220" t="s">
        <v>476</v>
      </c>
      <c r="BX86" s="220" t="s">
        <v>483</v>
      </c>
      <c r="BY86" s="220" t="s">
        <v>478</v>
      </c>
      <c r="BZ86" s="220" t="s">
        <v>5259</v>
      </c>
      <c r="CA86" s="220" t="s">
        <v>5585</v>
      </c>
      <c r="CB86" s="220" t="s">
        <v>479</v>
      </c>
      <c r="CC86" s="220" t="s">
        <v>479</v>
      </c>
      <c r="CM86" s="220" t="s">
        <v>476</v>
      </c>
      <c r="CN86" s="220" t="s">
        <v>495</v>
      </c>
      <c r="CO86" s="220" t="s">
        <v>5197</v>
      </c>
      <c r="CP86" s="220" t="s">
        <v>5487</v>
      </c>
      <c r="CQ86" s="220" t="s">
        <v>479</v>
      </c>
      <c r="CR86" s="220" t="s">
        <v>481</v>
      </c>
      <c r="CT86" s="220" t="s">
        <v>476</v>
      </c>
      <c r="CU86" s="220" t="s">
        <v>484</v>
      </c>
      <c r="CV86" s="220" t="s">
        <v>485</v>
      </c>
      <c r="CW86" s="220" t="s">
        <v>5218</v>
      </c>
      <c r="CX86" s="220" t="s">
        <v>5305</v>
      </c>
      <c r="CY86" s="220" t="s">
        <v>479</v>
      </c>
      <c r="CZ86" s="220" t="s">
        <v>479</v>
      </c>
      <c r="DB86" s="220" t="s">
        <v>476</v>
      </c>
      <c r="DC86" s="220" t="s">
        <v>486</v>
      </c>
      <c r="DD86" s="220" t="s">
        <v>5228</v>
      </c>
      <c r="DE86" s="220" t="s">
        <v>5353</v>
      </c>
      <c r="DF86" s="220" t="s">
        <v>479</v>
      </c>
      <c r="DG86" s="220" t="s">
        <v>481</v>
      </c>
      <c r="DH86" s="220" t="s">
        <v>5191</v>
      </c>
      <c r="DI86" s="220" t="s">
        <v>476</v>
      </c>
      <c r="DL86" s="220" t="s">
        <v>479</v>
      </c>
      <c r="DM86" s="220" t="s">
        <v>481</v>
      </c>
      <c r="DN86" s="220" t="s">
        <v>5185</v>
      </c>
      <c r="JN86" s="220" t="s">
        <v>493</v>
      </c>
      <c r="JO86" s="220" t="s">
        <v>493</v>
      </c>
      <c r="JP86" s="220" t="s">
        <v>493</v>
      </c>
      <c r="JW86" s="220" t="s">
        <v>481</v>
      </c>
      <c r="JX86" s="220" t="s">
        <v>517</v>
      </c>
      <c r="JY86" s="220" t="s">
        <v>3793</v>
      </c>
      <c r="KA86" s="220" t="s">
        <v>5185</v>
      </c>
      <c r="KB86" s="220" t="s">
        <v>481</v>
      </c>
      <c r="KC86" s="220" t="s">
        <v>517</v>
      </c>
      <c r="KD86" s="220" t="s">
        <v>517</v>
      </c>
      <c r="KE86" s="220" t="s">
        <v>3793</v>
      </c>
      <c r="KG86" s="220" t="s">
        <v>5185</v>
      </c>
      <c r="PY86" s="220" t="s">
        <v>5186</v>
      </c>
      <c r="PZ86" s="220" t="s">
        <v>5187</v>
      </c>
      <c r="QA86" s="220" t="s">
        <v>5187</v>
      </c>
      <c r="QB86" s="220" t="s">
        <v>5187</v>
      </c>
      <c r="QC86" s="220" t="s">
        <v>5187</v>
      </c>
      <c r="QD86" s="220" t="s">
        <v>5187</v>
      </c>
      <c r="QE86" s="220" t="s">
        <v>5187</v>
      </c>
      <c r="QF86" s="220" t="s">
        <v>5187</v>
      </c>
      <c r="QH86" s="220" t="s">
        <v>5186</v>
      </c>
      <c r="QI86" s="220" t="s">
        <v>5187</v>
      </c>
      <c r="QJ86" s="220" t="s">
        <v>5187</v>
      </c>
      <c r="QK86" s="220" t="s">
        <v>5187</v>
      </c>
      <c r="QL86" s="220" t="s">
        <v>5187</v>
      </c>
      <c r="QM86" s="220" t="s">
        <v>5187</v>
      </c>
      <c r="QN86" s="220" t="s">
        <v>5187</v>
      </c>
      <c r="QO86" s="220" t="s">
        <v>5187</v>
      </c>
      <c r="QP86" s="220" t="s">
        <v>5187</v>
      </c>
      <c r="QQ86" s="220" t="s">
        <v>5187</v>
      </c>
      <c r="QR86" s="220" t="s">
        <v>5187</v>
      </c>
      <c r="QS86" s="220" t="s">
        <v>5187</v>
      </c>
      <c r="QT86" s="220" t="s">
        <v>5187</v>
      </c>
      <c r="QU86" s="220" t="s">
        <v>5187</v>
      </c>
      <c r="QV86" s="220" t="s">
        <v>5187</v>
      </c>
      <c r="QW86" s="220" t="s">
        <v>5187</v>
      </c>
      <c r="QY86" s="220" t="s">
        <v>5794</v>
      </c>
    </row>
    <row r="87" spans="1:467" x14ac:dyDescent="0.35">
      <c r="A87" s="220">
        <v>526</v>
      </c>
      <c r="B87" s="220" t="s">
        <v>5690</v>
      </c>
      <c r="C87" s="220" t="s">
        <v>520</v>
      </c>
      <c r="D87" s="220" t="s">
        <v>648</v>
      </c>
      <c r="E87" s="220" t="s">
        <v>653</v>
      </c>
      <c r="F87" s="220" t="s">
        <v>5571</v>
      </c>
      <c r="G87" s="220" t="s">
        <v>475</v>
      </c>
      <c r="EV87" s="220" t="s">
        <v>476</v>
      </c>
      <c r="EW87" s="220" t="s">
        <v>5201</v>
      </c>
      <c r="EX87" s="220" t="s">
        <v>5228</v>
      </c>
      <c r="EY87" s="220" t="s">
        <v>5228</v>
      </c>
      <c r="PY87" s="220" t="s">
        <v>5186</v>
      </c>
      <c r="PZ87" s="220" t="s">
        <v>5187</v>
      </c>
      <c r="QA87" s="220" t="s">
        <v>5187</v>
      </c>
      <c r="QB87" s="220" t="s">
        <v>5187</v>
      </c>
      <c r="QC87" s="220" t="s">
        <v>5187</v>
      </c>
      <c r="QD87" s="220" t="s">
        <v>5187</v>
      </c>
      <c r="QE87" s="220" t="s">
        <v>5187</v>
      </c>
      <c r="QF87" s="220" t="s">
        <v>5187</v>
      </c>
      <c r="QH87" s="220" t="s">
        <v>5186</v>
      </c>
      <c r="QI87" s="220" t="s">
        <v>5187</v>
      </c>
      <c r="QJ87" s="220" t="s">
        <v>5187</v>
      </c>
      <c r="QK87" s="220" t="s">
        <v>5187</v>
      </c>
      <c r="QL87" s="220" t="s">
        <v>5187</v>
      </c>
      <c r="QM87" s="220" t="s">
        <v>5187</v>
      </c>
      <c r="QN87" s="220" t="s">
        <v>5187</v>
      </c>
      <c r="QO87" s="220" t="s">
        <v>5187</v>
      </c>
      <c r="QP87" s="220" t="s">
        <v>5187</v>
      </c>
      <c r="QQ87" s="220" t="s">
        <v>5187</v>
      </c>
      <c r="QR87" s="220" t="s">
        <v>5187</v>
      </c>
      <c r="QS87" s="220" t="s">
        <v>5187</v>
      </c>
      <c r="QT87" s="220" t="s">
        <v>5187</v>
      </c>
      <c r="QU87" s="220" t="s">
        <v>5187</v>
      </c>
      <c r="QV87" s="220" t="s">
        <v>5187</v>
      </c>
      <c r="QW87" s="220" t="s">
        <v>5187</v>
      </c>
      <c r="QY87" s="220" t="s">
        <v>5795</v>
      </c>
    </row>
    <row r="88" spans="1:467" x14ac:dyDescent="0.35">
      <c r="A88" s="220">
        <v>527</v>
      </c>
      <c r="B88" s="220" t="s">
        <v>5690</v>
      </c>
      <c r="C88" s="220" t="s">
        <v>520</v>
      </c>
      <c r="D88" s="220" t="s">
        <v>648</v>
      </c>
      <c r="E88" s="220" t="s">
        <v>653</v>
      </c>
      <c r="F88" s="220" t="s">
        <v>5571</v>
      </c>
      <c r="G88" s="220" t="s">
        <v>475</v>
      </c>
      <c r="IM88" s="220" t="s">
        <v>476</v>
      </c>
      <c r="PY88" s="220" t="s">
        <v>5186</v>
      </c>
      <c r="PZ88" s="220" t="s">
        <v>5187</v>
      </c>
      <c r="QA88" s="220" t="s">
        <v>5187</v>
      </c>
      <c r="QB88" s="220" t="s">
        <v>5187</v>
      </c>
      <c r="QC88" s="220" t="s">
        <v>5187</v>
      </c>
      <c r="QD88" s="220" t="s">
        <v>5187</v>
      </c>
      <c r="QE88" s="220" t="s">
        <v>5187</v>
      </c>
      <c r="QF88" s="220" t="s">
        <v>5187</v>
      </c>
      <c r="QH88" s="220" t="s">
        <v>5186</v>
      </c>
      <c r="QI88" s="220" t="s">
        <v>5187</v>
      </c>
      <c r="QJ88" s="220" t="s">
        <v>5187</v>
      </c>
      <c r="QK88" s="220" t="s">
        <v>5187</v>
      </c>
      <c r="QL88" s="220" t="s">
        <v>5187</v>
      </c>
      <c r="QM88" s="220" t="s">
        <v>5187</v>
      </c>
      <c r="QN88" s="220" t="s">
        <v>5187</v>
      </c>
      <c r="QO88" s="220" t="s">
        <v>5187</v>
      </c>
      <c r="QP88" s="220" t="s">
        <v>5187</v>
      </c>
      <c r="QQ88" s="220" t="s">
        <v>5187</v>
      </c>
      <c r="QR88" s="220" t="s">
        <v>5187</v>
      </c>
      <c r="QS88" s="220" t="s">
        <v>5187</v>
      </c>
      <c r="QT88" s="220" t="s">
        <v>5187</v>
      </c>
      <c r="QU88" s="220" t="s">
        <v>5187</v>
      </c>
      <c r="QV88" s="220" t="s">
        <v>5187</v>
      </c>
      <c r="QW88" s="220" t="s">
        <v>5187</v>
      </c>
      <c r="QY88" s="220" t="s">
        <v>5796</v>
      </c>
    </row>
    <row r="89" spans="1:467" x14ac:dyDescent="0.35">
      <c r="A89" s="220">
        <v>529</v>
      </c>
      <c r="B89" s="220" t="s">
        <v>5690</v>
      </c>
      <c r="C89" s="220" t="s">
        <v>520</v>
      </c>
      <c r="D89" s="220" t="s">
        <v>648</v>
      </c>
      <c r="E89" s="220" t="s">
        <v>653</v>
      </c>
      <c r="F89" s="220" t="s">
        <v>5571</v>
      </c>
      <c r="G89" s="220" t="s">
        <v>475</v>
      </c>
      <c r="AL89" s="220" t="s">
        <v>476</v>
      </c>
      <c r="AM89" s="220" t="s">
        <v>478</v>
      </c>
      <c r="AN89" s="220" t="s">
        <v>5217</v>
      </c>
      <c r="AO89" s="220" t="s">
        <v>5509</v>
      </c>
      <c r="AP89" s="220" t="s">
        <v>479</v>
      </c>
      <c r="AQ89" s="220" t="s">
        <v>479</v>
      </c>
      <c r="AR89" s="220" t="s">
        <v>5182</v>
      </c>
      <c r="AS89" s="220" t="s">
        <v>476</v>
      </c>
      <c r="AT89" s="220" t="s">
        <v>478</v>
      </c>
      <c r="AU89" s="220" t="s">
        <v>5251</v>
      </c>
      <c r="AV89" s="220" t="s">
        <v>5584</v>
      </c>
      <c r="AW89" s="220" t="s">
        <v>479</v>
      </c>
      <c r="AX89" s="220" t="s">
        <v>479</v>
      </c>
      <c r="AY89" s="220" t="s">
        <v>5185</v>
      </c>
      <c r="AZ89" s="220" t="s">
        <v>476</v>
      </c>
      <c r="BD89" s="220" t="s">
        <v>479</v>
      </c>
      <c r="BE89" s="220" t="s">
        <v>479</v>
      </c>
      <c r="BF89" s="220" t="s">
        <v>5185</v>
      </c>
      <c r="BG89" s="220" t="s">
        <v>476</v>
      </c>
      <c r="BH89" s="220" t="s">
        <v>482</v>
      </c>
      <c r="BI89" s="220" t="s">
        <v>478</v>
      </c>
      <c r="BJ89" s="220" t="s">
        <v>5251</v>
      </c>
      <c r="BK89" s="220" t="s">
        <v>5529</v>
      </c>
      <c r="BL89" s="220" t="s">
        <v>479</v>
      </c>
      <c r="BM89" s="220" t="s">
        <v>479</v>
      </c>
      <c r="BN89" s="220" t="s">
        <v>5185</v>
      </c>
      <c r="BW89" s="220" t="s">
        <v>476</v>
      </c>
      <c r="BX89" s="220" t="s">
        <v>483</v>
      </c>
      <c r="BY89" s="220" t="s">
        <v>478</v>
      </c>
      <c r="BZ89" s="220" t="s">
        <v>5259</v>
      </c>
      <c r="CA89" s="220" t="s">
        <v>5585</v>
      </c>
      <c r="CB89" s="220" t="s">
        <v>479</v>
      </c>
      <c r="CC89" s="220" t="s">
        <v>479</v>
      </c>
      <c r="CD89" s="220" t="s">
        <v>5182</v>
      </c>
      <c r="CM89" s="220" t="s">
        <v>476</v>
      </c>
      <c r="CN89" s="220" t="s">
        <v>495</v>
      </c>
      <c r="CO89" s="220" t="s">
        <v>5197</v>
      </c>
      <c r="CP89" s="220" t="s">
        <v>5487</v>
      </c>
      <c r="CQ89" s="220" t="s">
        <v>479</v>
      </c>
      <c r="CR89" s="220" t="s">
        <v>481</v>
      </c>
      <c r="CS89" s="220" t="s">
        <v>5185</v>
      </c>
      <c r="CT89" s="220" t="s">
        <v>476</v>
      </c>
      <c r="CU89" s="220" t="s">
        <v>484</v>
      </c>
      <c r="CV89" s="220" t="s">
        <v>485</v>
      </c>
      <c r="CW89" s="220" t="s">
        <v>5218</v>
      </c>
      <c r="CX89" s="220" t="s">
        <v>5305</v>
      </c>
      <c r="CY89" s="220" t="s">
        <v>479</v>
      </c>
      <c r="CZ89" s="220" t="s">
        <v>479</v>
      </c>
      <c r="DA89" s="220" t="s">
        <v>5182</v>
      </c>
      <c r="DB89" s="220" t="s">
        <v>476</v>
      </c>
      <c r="DC89" s="220" t="s">
        <v>486</v>
      </c>
      <c r="DD89" s="220" t="s">
        <v>5218</v>
      </c>
      <c r="DE89" s="220" t="s">
        <v>5197</v>
      </c>
      <c r="DF89" s="220" t="s">
        <v>479</v>
      </c>
      <c r="DG89" s="220" t="s">
        <v>481</v>
      </c>
      <c r="DH89" s="220" t="s">
        <v>5182</v>
      </c>
      <c r="IP89" s="220" t="s">
        <v>558</v>
      </c>
      <c r="IS89" s="220" t="s">
        <v>481</v>
      </c>
      <c r="IT89" s="220" t="s">
        <v>481</v>
      </c>
      <c r="JO89" s="220" t="s">
        <v>493</v>
      </c>
      <c r="JP89" s="220" t="s">
        <v>488</v>
      </c>
      <c r="JW89" s="220" t="s">
        <v>481</v>
      </c>
      <c r="JX89" s="220" t="s">
        <v>517</v>
      </c>
      <c r="JY89" s="220" t="s">
        <v>524</v>
      </c>
      <c r="KA89" s="220" t="s">
        <v>5185</v>
      </c>
      <c r="KB89" s="220" t="s">
        <v>481</v>
      </c>
      <c r="KC89" s="220" t="s">
        <v>517</v>
      </c>
      <c r="KD89" s="220" t="s">
        <v>517</v>
      </c>
      <c r="KE89" s="220" t="s">
        <v>3793</v>
      </c>
      <c r="KG89" s="220" t="s">
        <v>5185</v>
      </c>
      <c r="PY89" s="220" t="s">
        <v>5186</v>
      </c>
      <c r="PZ89" s="220" t="s">
        <v>5187</v>
      </c>
      <c r="QA89" s="220" t="s">
        <v>5187</v>
      </c>
      <c r="QB89" s="220" t="s">
        <v>5187</v>
      </c>
      <c r="QC89" s="220" t="s">
        <v>5187</v>
      </c>
      <c r="QD89" s="220" t="s">
        <v>5187</v>
      </c>
      <c r="QE89" s="220" t="s">
        <v>5187</v>
      </c>
      <c r="QF89" s="220" t="s">
        <v>5187</v>
      </c>
      <c r="QH89" s="220" t="s">
        <v>5186</v>
      </c>
      <c r="QI89" s="220" t="s">
        <v>5187</v>
      </c>
      <c r="QJ89" s="220" t="s">
        <v>5187</v>
      </c>
      <c r="QK89" s="220" t="s">
        <v>5187</v>
      </c>
      <c r="QL89" s="220" t="s">
        <v>5187</v>
      </c>
      <c r="QM89" s="220" t="s">
        <v>5187</v>
      </c>
      <c r="QN89" s="220" t="s">
        <v>5187</v>
      </c>
      <c r="QO89" s="220" t="s">
        <v>5187</v>
      </c>
      <c r="QP89" s="220" t="s">
        <v>5187</v>
      </c>
      <c r="QQ89" s="220" t="s">
        <v>5187</v>
      </c>
      <c r="QR89" s="220" t="s">
        <v>5187</v>
      </c>
      <c r="QS89" s="220" t="s">
        <v>5187</v>
      </c>
      <c r="QT89" s="220" t="s">
        <v>5187</v>
      </c>
      <c r="QU89" s="220" t="s">
        <v>5187</v>
      </c>
      <c r="QV89" s="220" t="s">
        <v>5187</v>
      </c>
      <c r="QW89" s="220" t="s">
        <v>5187</v>
      </c>
      <c r="QY89" s="220" t="s">
        <v>5797</v>
      </c>
    </row>
    <row r="90" spans="1:467" x14ac:dyDescent="0.35">
      <c r="A90" s="220">
        <v>419</v>
      </c>
      <c r="B90" s="220" t="s">
        <v>5690</v>
      </c>
      <c r="C90" s="220" t="s">
        <v>654</v>
      </c>
      <c r="D90" s="220" t="s">
        <v>655</v>
      </c>
      <c r="E90" s="220" t="s">
        <v>539</v>
      </c>
      <c r="F90" s="220" t="s">
        <v>5798</v>
      </c>
      <c r="G90" s="220" t="s">
        <v>475</v>
      </c>
      <c r="P90" s="220" t="s">
        <v>476</v>
      </c>
      <c r="Q90" s="220" t="s">
        <v>496</v>
      </c>
      <c r="R90" s="220" t="s">
        <v>497</v>
      </c>
      <c r="S90" s="220" t="s">
        <v>5250</v>
      </c>
      <c r="T90" s="220" t="s">
        <v>5250</v>
      </c>
      <c r="U90" s="220" t="s">
        <v>479</v>
      </c>
      <c r="V90" s="220" t="s">
        <v>479</v>
      </c>
      <c r="W90" s="220" t="s">
        <v>5184</v>
      </c>
      <c r="AE90" s="220" t="s">
        <v>476</v>
      </c>
      <c r="AF90" s="220" t="s">
        <v>497</v>
      </c>
      <c r="AG90" s="220" t="s">
        <v>5225</v>
      </c>
      <c r="AH90" s="220" t="s">
        <v>5225</v>
      </c>
      <c r="AI90" s="220" t="s">
        <v>479</v>
      </c>
      <c r="AJ90" s="220" t="s">
        <v>479</v>
      </c>
      <c r="AK90" s="220" t="s">
        <v>5184</v>
      </c>
      <c r="BO90" s="220" t="s">
        <v>476</v>
      </c>
      <c r="BP90" s="220" t="s">
        <v>482</v>
      </c>
      <c r="BQ90" s="220" t="s">
        <v>497</v>
      </c>
      <c r="BR90" s="220" t="s">
        <v>5311</v>
      </c>
      <c r="BS90" s="220" t="s">
        <v>5311</v>
      </c>
      <c r="BT90" s="220" t="s">
        <v>479</v>
      </c>
      <c r="BU90" s="220" t="s">
        <v>479</v>
      </c>
      <c r="BV90" s="220" t="s">
        <v>5182</v>
      </c>
      <c r="CE90" s="220" t="s">
        <v>476</v>
      </c>
      <c r="CF90" s="220" t="s">
        <v>483</v>
      </c>
      <c r="CG90" s="220" t="s">
        <v>497</v>
      </c>
      <c r="CH90" s="220" t="s">
        <v>5552</v>
      </c>
      <c r="CI90" s="220" t="s">
        <v>5552</v>
      </c>
      <c r="CJ90" s="220" t="s">
        <v>479</v>
      </c>
      <c r="CK90" s="220" t="s">
        <v>479</v>
      </c>
      <c r="CL90" s="220" t="s">
        <v>5191</v>
      </c>
      <c r="JN90" s="220" t="s">
        <v>504</v>
      </c>
      <c r="JO90" s="220" t="s">
        <v>504</v>
      </c>
      <c r="JQ90" s="220" t="s">
        <v>481</v>
      </c>
      <c r="JR90" s="220" t="s">
        <v>481</v>
      </c>
      <c r="JS90" s="220" t="s">
        <v>5799</v>
      </c>
      <c r="JT90" s="220" t="s">
        <v>490</v>
      </c>
      <c r="JV90" s="220" t="s">
        <v>5182</v>
      </c>
      <c r="JW90" s="220" t="s">
        <v>481</v>
      </c>
      <c r="JX90" s="220" t="s">
        <v>5213</v>
      </c>
      <c r="JY90" s="220" t="s">
        <v>490</v>
      </c>
      <c r="KA90" s="220" t="s">
        <v>5184</v>
      </c>
      <c r="MI90" s="220" t="s">
        <v>588</v>
      </c>
      <c r="PY90" s="220" t="s">
        <v>5186</v>
      </c>
      <c r="PZ90" s="220" t="s">
        <v>5187</v>
      </c>
      <c r="QA90" s="220" t="s">
        <v>5187</v>
      </c>
      <c r="QB90" s="220" t="s">
        <v>5187</v>
      </c>
      <c r="QC90" s="220" t="s">
        <v>5187</v>
      </c>
      <c r="QD90" s="220" t="s">
        <v>5187</v>
      </c>
      <c r="QE90" s="220" t="s">
        <v>5187</v>
      </c>
      <c r="QF90" s="220" t="s">
        <v>5187</v>
      </c>
      <c r="QH90" s="220" t="s">
        <v>5187</v>
      </c>
      <c r="QI90" s="220" t="s">
        <v>5186</v>
      </c>
      <c r="QJ90" s="220" t="s">
        <v>5187</v>
      </c>
      <c r="QK90" s="220" t="s">
        <v>5187</v>
      </c>
      <c r="QL90" s="220" t="s">
        <v>5187</v>
      </c>
      <c r="QM90" s="220" t="s">
        <v>5187</v>
      </c>
      <c r="QN90" s="220" t="s">
        <v>5187</v>
      </c>
      <c r="QO90" s="220" t="s">
        <v>5187</v>
      </c>
      <c r="QP90" s="220" t="s">
        <v>5187</v>
      </c>
      <c r="QQ90" s="220" t="s">
        <v>5187</v>
      </c>
      <c r="QR90" s="220" t="s">
        <v>5187</v>
      </c>
      <c r="QS90" s="220" t="s">
        <v>5187</v>
      </c>
      <c r="QT90" s="220" t="s">
        <v>5187</v>
      </c>
      <c r="QU90" s="220" t="s">
        <v>5187</v>
      </c>
      <c r="QV90" s="220" t="s">
        <v>5187</v>
      </c>
      <c r="QW90" s="220" t="s">
        <v>5187</v>
      </c>
      <c r="QY90" s="220" t="s">
        <v>5800</v>
      </c>
    </row>
    <row r="91" spans="1:467" x14ac:dyDescent="0.35">
      <c r="A91" s="220">
        <v>420</v>
      </c>
      <c r="B91" s="220" t="s">
        <v>5801</v>
      </c>
      <c r="C91" s="220" t="s">
        <v>654</v>
      </c>
      <c r="D91" s="220" t="s">
        <v>655</v>
      </c>
      <c r="E91" s="220" t="s">
        <v>539</v>
      </c>
      <c r="F91" s="220" t="s">
        <v>5798</v>
      </c>
      <c r="G91" s="220" t="s">
        <v>475</v>
      </c>
      <c r="DB91" s="220" t="s">
        <v>476</v>
      </c>
      <c r="DC91" s="220" t="s">
        <v>486</v>
      </c>
      <c r="DD91" s="220" t="s">
        <v>5198</v>
      </c>
      <c r="DE91" s="220" t="s">
        <v>5199</v>
      </c>
      <c r="DF91" s="220" t="s">
        <v>479</v>
      </c>
      <c r="DG91" s="220" t="s">
        <v>479</v>
      </c>
      <c r="DH91" s="220" t="s">
        <v>5182</v>
      </c>
      <c r="DI91" s="220" t="s">
        <v>476</v>
      </c>
      <c r="DJ91" s="220" t="s">
        <v>5228</v>
      </c>
      <c r="DK91" s="220" t="s">
        <v>5228</v>
      </c>
      <c r="DL91" s="220" t="s">
        <v>479</v>
      </c>
      <c r="DM91" s="220" t="s">
        <v>479</v>
      </c>
      <c r="DN91" s="220" t="s">
        <v>5191</v>
      </c>
      <c r="DO91" s="220" t="s">
        <v>476</v>
      </c>
      <c r="DP91" s="220" t="s">
        <v>5181</v>
      </c>
      <c r="DQ91" s="220" t="s">
        <v>5181</v>
      </c>
      <c r="DR91" s="220" t="s">
        <v>479</v>
      </c>
      <c r="DS91" s="220" t="s">
        <v>479</v>
      </c>
      <c r="DT91" s="220" t="s">
        <v>5189</v>
      </c>
      <c r="DU91" s="220" t="s">
        <v>476</v>
      </c>
      <c r="DV91" s="220" t="s">
        <v>5205</v>
      </c>
      <c r="DW91" s="220" t="s">
        <v>5205</v>
      </c>
      <c r="DX91" s="220" t="s">
        <v>479</v>
      </c>
      <c r="DY91" s="220" t="s">
        <v>479</v>
      </c>
      <c r="DZ91" s="220" t="s">
        <v>5191</v>
      </c>
      <c r="EA91" s="220" t="s">
        <v>476</v>
      </c>
      <c r="EB91" s="220" t="s">
        <v>5255</v>
      </c>
      <c r="EC91" s="220" t="s">
        <v>5255</v>
      </c>
      <c r="ED91" s="220" t="s">
        <v>479</v>
      </c>
      <c r="EE91" s="220" t="s">
        <v>479</v>
      </c>
      <c r="EF91" s="220" t="s">
        <v>5191</v>
      </c>
      <c r="EG91" s="220" t="s">
        <v>476</v>
      </c>
      <c r="EH91" s="220" t="s">
        <v>5802</v>
      </c>
      <c r="EI91" s="220" t="s">
        <v>5802</v>
      </c>
      <c r="EJ91" s="220" t="s">
        <v>479</v>
      </c>
      <c r="EK91" s="220" t="s">
        <v>479</v>
      </c>
      <c r="EL91" s="220" t="s">
        <v>5235</v>
      </c>
      <c r="EM91" s="220" t="s">
        <v>476</v>
      </c>
      <c r="EN91" s="220" t="s">
        <v>5255</v>
      </c>
      <c r="EO91" s="220" t="s">
        <v>5255</v>
      </c>
      <c r="EP91" s="220" t="s">
        <v>479</v>
      </c>
      <c r="EQ91" s="220" t="s">
        <v>479</v>
      </c>
      <c r="ER91" s="220" t="s">
        <v>5191</v>
      </c>
      <c r="ES91" s="220" t="s">
        <v>476</v>
      </c>
      <c r="EV91" s="220" t="s">
        <v>476</v>
      </c>
      <c r="EW91" s="220" t="s">
        <v>5201</v>
      </c>
      <c r="EX91" s="220" t="s">
        <v>5228</v>
      </c>
      <c r="EY91" s="220" t="s">
        <v>5228</v>
      </c>
      <c r="EZ91" s="220" t="s">
        <v>476</v>
      </c>
      <c r="FA91" s="220" t="s">
        <v>487</v>
      </c>
      <c r="FB91" s="220" t="s">
        <v>5313</v>
      </c>
      <c r="FC91" s="220" t="s">
        <v>5803</v>
      </c>
      <c r="GK91" s="220" t="s">
        <v>476</v>
      </c>
      <c r="GL91" s="220" t="s">
        <v>5202</v>
      </c>
      <c r="GM91" s="220" t="s">
        <v>5202</v>
      </c>
      <c r="GN91" s="220" t="s">
        <v>479</v>
      </c>
      <c r="GO91" s="220" t="s">
        <v>479</v>
      </c>
      <c r="GP91" s="220" t="s">
        <v>5235</v>
      </c>
      <c r="GQ91" s="220" t="s">
        <v>476</v>
      </c>
      <c r="GT91" s="220" t="s">
        <v>479</v>
      </c>
      <c r="GU91" s="220" t="s">
        <v>479</v>
      </c>
      <c r="GV91" s="220" t="s">
        <v>5191</v>
      </c>
      <c r="GW91" s="220" t="s">
        <v>476</v>
      </c>
      <c r="GX91" s="220" t="s">
        <v>5251</v>
      </c>
      <c r="GY91" s="220" t="s">
        <v>5251</v>
      </c>
      <c r="GZ91" s="220" t="s">
        <v>479</v>
      </c>
      <c r="HA91" s="220" t="s">
        <v>479</v>
      </c>
      <c r="HC91" s="220" t="s">
        <v>476</v>
      </c>
      <c r="HD91" s="220" t="s">
        <v>5268</v>
      </c>
      <c r="HE91" s="220" t="s">
        <v>5268</v>
      </c>
      <c r="HF91" s="220" t="s">
        <v>476</v>
      </c>
      <c r="HG91" s="220" t="s">
        <v>5208</v>
      </c>
      <c r="HH91" s="220" t="s">
        <v>5208</v>
      </c>
      <c r="HI91" s="220" t="s">
        <v>479</v>
      </c>
      <c r="HJ91" s="220" t="s">
        <v>479</v>
      </c>
      <c r="HK91" s="220" t="s">
        <v>5679</v>
      </c>
      <c r="HL91" s="220" t="s">
        <v>476</v>
      </c>
      <c r="HM91" s="220" t="s">
        <v>5183</v>
      </c>
      <c r="HN91" s="220" t="s">
        <v>5183</v>
      </c>
      <c r="HO91" s="220" t="s">
        <v>479</v>
      </c>
      <c r="HP91" s="220" t="s">
        <v>479</v>
      </c>
      <c r="HQ91" s="220" t="s">
        <v>5189</v>
      </c>
      <c r="HR91" s="220" t="s">
        <v>476</v>
      </c>
      <c r="HS91" s="220" t="s">
        <v>5208</v>
      </c>
      <c r="HT91" s="220" t="s">
        <v>5208</v>
      </c>
      <c r="HU91" s="220" t="s">
        <v>476</v>
      </c>
      <c r="HV91" s="220" t="s">
        <v>5183</v>
      </c>
      <c r="HW91" s="220" t="s">
        <v>5183</v>
      </c>
      <c r="HX91" s="220" t="s">
        <v>479</v>
      </c>
      <c r="HY91" s="220" t="s">
        <v>479</v>
      </c>
      <c r="HZ91" s="220" t="s">
        <v>5790</v>
      </c>
      <c r="IA91" s="220" t="s">
        <v>476</v>
      </c>
      <c r="IB91" s="220" t="s">
        <v>5259</v>
      </c>
      <c r="IC91" s="220" t="s">
        <v>5259</v>
      </c>
      <c r="ID91" s="220" t="s">
        <v>479</v>
      </c>
      <c r="IE91" s="220" t="s">
        <v>479</v>
      </c>
      <c r="IF91" s="220" t="s">
        <v>5804</v>
      </c>
      <c r="IG91" s="220" t="s">
        <v>476</v>
      </c>
      <c r="IH91" s="220" t="s">
        <v>5183</v>
      </c>
      <c r="II91" s="220" t="s">
        <v>5183</v>
      </c>
      <c r="IJ91" s="220" t="s">
        <v>479</v>
      </c>
      <c r="IK91" s="220" t="s">
        <v>479</v>
      </c>
      <c r="IL91" s="220" t="s">
        <v>5191</v>
      </c>
      <c r="IM91" s="220" t="s">
        <v>476</v>
      </c>
      <c r="IN91" s="220" t="s">
        <v>5183</v>
      </c>
      <c r="IO91" s="220" t="s">
        <v>5183</v>
      </c>
      <c r="JP91" s="220" t="s">
        <v>504</v>
      </c>
      <c r="KB91" s="220" t="s">
        <v>481</v>
      </c>
      <c r="KC91" s="220" t="s">
        <v>5213</v>
      </c>
      <c r="KD91" s="220" t="s">
        <v>544</v>
      </c>
      <c r="KE91" s="220" t="s">
        <v>490</v>
      </c>
      <c r="KG91" s="220" t="s">
        <v>5185</v>
      </c>
      <c r="MI91" s="220" t="s">
        <v>588</v>
      </c>
      <c r="OZ91" s="220" t="s">
        <v>512</v>
      </c>
      <c r="PA91" s="220" t="s">
        <v>512</v>
      </c>
      <c r="PB91" s="220" t="s">
        <v>516</v>
      </c>
      <c r="PY91" s="220" t="s">
        <v>5186</v>
      </c>
      <c r="PZ91" s="220" t="s">
        <v>5187</v>
      </c>
      <c r="QA91" s="220" t="s">
        <v>5187</v>
      </c>
      <c r="QB91" s="220" t="s">
        <v>5187</v>
      </c>
      <c r="QC91" s="220" t="s">
        <v>5187</v>
      </c>
      <c r="QD91" s="220" t="s">
        <v>5187</v>
      </c>
      <c r="QE91" s="220" t="s">
        <v>5187</v>
      </c>
      <c r="QF91" s="220" t="s">
        <v>5187</v>
      </c>
      <c r="QH91" s="220" t="s">
        <v>5187</v>
      </c>
      <c r="QI91" s="220" t="s">
        <v>5186</v>
      </c>
      <c r="QJ91" s="220" t="s">
        <v>5186</v>
      </c>
      <c r="QK91" s="220" t="s">
        <v>5187</v>
      </c>
      <c r="QL91" s="220" t="s">
        <v>5187</v>
      </c>
      <c r="QM91" s="220" t="s">
        <v>5187</v>
      </c>
      <c r="QN91" s="220" t="s">
        <v>5186</v>
      </c>
      <c r="QO91" s="220" t="s">
        <v>5187</v>
      </c>
      <c r="QP91" s="220" t="s">
        <v>5187</v>
      </c>
      <c r="QQ91" s="220" t="s">
        <v>5187</v>
      </c>
      <c r="QR91" s="220" t="s">
        <v>5187</v>
      </c>
      <c r="QS91" s="220" t="s">
        <v>5187</v>
      </c>
      <c r="QT91" s="220" t="s">
        <v>5187</v>
      </c>
      <c r="QU91" s="220" t="s">
        <v>5187</v>
      </c>
      <c r="QV91" s="220" t="s">
        <v>5187</v>
      </c>
      <c r="QW91" s="220" t="s">
        <v>5187</v>
      </c>
      <c r="QY91" s="220" t="s">
        <v>5805</v>
      </c>
    </row>
    <row r="92" spans="1:467" x14ac:dyDescent="0.35">
      <c r="A92" s="220">
        <v>421</v>
      </c>
      <c r="B92" s="220" t="s">
        <v>5673</v>
      </c>
      <c r="C92" s="220" t="s">
        <v>654</v>
      </c>
      <c r="D92" s="220" t="s">
        <v>655</v>
      </c>
      <c r="E92" s="220" t="s">
        <v>539</v>
      </c>
      <c r="F92" s="220" t="s">
        <v>5798</v>
      </c>
      <c r="G92" s="220" t="s">
        <v>475</v>
      </c>
      <c r="P92" s="220" t="s">
        <v>476</v>
      </c>
      <c r="Q92" s="220" t="s">
        <v>494</v>
      </c>
      <c r="R92" s="220" t="s">
        <v>497</v>
      </c>
      <c r="S92" s="220" t="s">
        <v>5245</v>
      </c>
      <c r="T92" s="220" t="s">
        <v>5245</v>
      </c>
      <c r="U92" s="220" t="s">
        <v>479</v>
      </c>
      <c r="V92" s="220" t="s">
        <v>479</v>
      </c>
      <c r="W92" s="220" t="s">
        <v>5191</v>
      </c>
      <c r="AE92" s="220" t="s">
        <v>476</v>
      </c>
      <c r="AF92" s="220" t="s">
        <v>497</v>
      </c>
      <c r="AG92" s="220" t="s">
        <v>5281</v>
      </c>
      <c r="AH92" s="220" t="s">
        <v>5281</v>
      </c>
      <c r="AI92" s="220" t="s">
        <v>479</v>
      </c>
      <c r="AJ92" s="220" t="s">
        <v>479</v>
      </c>
      <c r="AK92" s="220" t="s">
        <v>5679</v>
      </c>
      <c r="BO92" s="220" t="s">
        <v>476</v>
      </c>
      <c r="BP92" s="220" t="s">
        <v>482</v>
      </c>
      <c r="BQ92" s="220" t="s">
        <v>497</v>
      </c>
      <c r="BR92" s="220" t="s">
        <v>5542</v>
      </c>
      <c r="BS92" s="220" t="s">
        <v>5542</v>
      </c>
      <c r="BT92" s="220" t="s">
        <v>479</v>
      </c>
      <c r="BU92" s="220" t="s">
        <v>479</v>
      </c>
      <c r="BV92" s="220" t="s">
        <v>5235</v>
      </c>
      <c r="CE92" s="220" t="s">
        <v>476</v>
      </c>
      <c r="CF92" s="220" t="s">
        <v>483</v>
      </c>
      <c r="CG92" s="220" t="s">
        <v>497</v>
      </c>
      <c r="CH92" s="220" t="s">
        <v>5265</v>
      </c>
      <c r="CI92" s="220" t="s">
        <v>5265</v>
      </c>
      <c r="CJ92" s="220" t="s">
        <v>479</v>
      </c>
      <c r="CK92" s="220" t="s">
        <v>479</v>
      </c>
      <c r="CL92" s="220" t="s">
        <v>5235</v>
      </c>
      <c r="JN92" s="220" t="s">
        <v>504</v>
      </c>
      <c r="JO92" s="220" t="s">
        <v>504</v>
      </c>
      <c r="JQ92" s="220" t="s">
        <v>481</v>
      </c>
      <c r="JR92" s="220" t="s">
        <v>479</v>
      </c>
      <c r="JS92" s="220" t="s">
        <v>5232</v>
      </c>
      <c r="JT92" s="220" t="s">
        <v>490</v>
      </c>
      <c r="JV92" s="220" t="s">
        <v>5184</v>
      </c>
      <c r="JW92" s="220" t="s">
        <v>481</v>
      </c>
      <c r="JX92" s="220" t="s">
        <v>517</v>
      </c>
      <c r="JY92" s="220" t="s">
        <v>490</v>
      </c>
      <c r="KA92" s="220" t="s">
        <v>5184</v>
      </c>
      <c r="NO92" s="220" t="s">
        <v>525</v>
      </c>
      <c r="NP92" s="220" t="s">
        <v>588</v>
      </c>
      <c r="PY92" s="220" t="s">
        <v>5186</v>
      </c>
      <c r="PZ92" s="220" t="s">
        <v>5187</v>
      </c>
      <c r="QA92" s="220" t="s">
        <v>5187</v>
      </c>
      <c r="QB92" s="220" t="s">
        <v>5187</v>
      </c>
      <c r="QC92" s="220" t="s">
        <v>5187</v>
      </c>
      <c r="QD92" s="220" t="s">
        <v>5187</v>
      </c>
      <c r="QE92" s="220" t="s">
        <v>5187</v>
      </c>
      <c r="QF92" s="220" t="s">
        <v>5187</v>
      </c>
      <c r="QH92" s="220" t="s">
        <v>5187</v>
      </c>
      <c r="QI92" s="220" t="s">
        <v>5186</v>
      </c>
      <c r="QJ92" s="220" t="s">
        <v>5187</v>
      </c>
      <c r="QK92" s="220" t="s">
        <v>5187</v>
      </c>
      <c r="QL92" s="220" t="s">
        <v>5187</v>
      </c>
      <c r="QM92" s="220" t="s">
        <v>5187</v>
      </c>
      <c r="QN92" s="220" t="s">
        <v>5187</v>
      </c>
      <c r="QO92" s="220" t="s">
        <v>5187</v>
      </c>
      <c r="QP92" s="220" t="s">
        <v>5187</v>
      </c>
      <c r="QQ92" s="220" t="s">
        <v>5187</v>
      </c>
      <c r="QR92" s="220" t="s">
        <v>5187</v>
      </c>
      <c r="QS92" s="220" t="s">
        <v>5187</v>
      </c>
      <c r="QT92" s="220" t="s">
        <v>5187</v>
      </c>
      <c r="QU92" s="220" t="s">
        <v>5187</v>
      </c>
      <c r="QV92" s="220" t="s">
        <v>5187</v>
      </c>
      <c r="QW92" s="220" t="s">
        <v>5187</v>
      </c>
      <c r="QY92" s="220" t="s">
        <v>5806</v>
      </c>
    </row>
    <row r="93" spans="1:467" x14ac:dyDescent="0.35">
      <c r="A93" s="220">
        <v>422</v>
      </c>
      <c r="B93" s="220" t="s">
        <v>5801</v>
      </c>
      <c r="C93" s="220" t="s">
        <v>654</v>
      </c>
      <c r="D93" s="220" t="s">
        <v>655</v>
      </c>
      <c r="E93" s="220" t="s">
        <v>539</v>
      </c>
      <c r="F93" s="220" t="s">
        <v>5798</v>
      </c>
      <c r="G93" s="220" t="s">
        <v>475</v>
      </c>
      <c r="P93" s="220" t="s">
        <v>476</v>
      </c>
      <c r="Q93" s="220" t="s">
        <v>477</v>
      </c>
      <c r="R93" s="220" t="s">
        <v>497</v>
      </c>
      <c r="S93" s="220" t="s">
        <v>5807</v>
      </c>
      <c r="T93" s="220" t="s">
        <v>5807</v>
      </c>
      <c r="U93" s="220" t="s">
        <v>479</v>
      </c>
      <c r="V93" s="220" t="s">
        <v>479</v>
      </c>
      <c r="W93" s="220" t="s">
        <v>5189</v>
      </c>
      <c r="AE93" s="220" t="s">
        <v>476</v>
      </c>
      <c r="AF93" s="220" t="s">
        <v>497</v>
      </c>
      <c r="AG93" s="220" t="s">
        <v>5245</v>
      </c>
      <c r="AH93" s="220" t="s">
        <v>5245</v>
      </c>
      <c r="AI93" s="220" t="s">
        <v>479</v>
      </c>
      <c r="AJ93" s="220" t="s">
        <v>479</v>
      </c>
      <c r="AK93" s="220" t="s">
        <v>5189</v>
      </c>
      <c r="BO93" s="220" t="s">
        <v>476</v>
      </c>
      <c r="BP93" s="220" t="s">
        <v>482</v>
      </c>
      <c r="BQ93" s="220" t="s">
        <v>497</v>
      </c>
      <c r="BR93" s="220" t="s">
        <v>5347</v>
      </c>
      <c r="BS93" s="220" t="s">
        <v>5347</v>
      </c>
      <c r="BT93" s="220" t="s">
        <v>479</v>
      </c>
      <c r="BU93" s="220" t="s">
        <v>479</v>
      </c>
      <c r="BV93" s="220" t="s">
        <v>5191</v>
      </c>
      <c r="CE93" s="220" t="s">
        <v>476</v>
      </c>
      <c r="CF93" s="220" t="s">
        <v>483</v>
      </c>
      <c r="CG93" s="220" t="s">
        <v>497</v>
      </c>
      <c r="CH93" s="220" t="s">
        <v>5341</v>
      </c>
      <c r="CI93" s="220" t="s">
        <v>5341</v>
      </c>
      <c r="CJ93" s="220" t="s">
        <v>479</v>
      </c>
      <c r="CK93" s="220" t="s">
        <v>479</v>
      </c>
      <c r="CL93" s="220" t="s">
        <v>5236</v>
      </c>
      <c r="JN93" s="220" t="s">
        <v>504</v>
      </c>
      <c r="JO93" s="220" t="s">
        <v>504</v>
      </c>
      <c r="JQ93" s="220" t="s">
        <v>481</v>
      </c>
      <c r="JR93" s="220" t="s">
        <v>479</v>
      </c>
      <c r="JS93" s="220" t="s">
        <v>5232</v>
      </c>
      <c r="JT93" s="220" t="s">
        <v>490</v>
      </c>
      <c r="JV93" s="220" t="s">
        <v>5224</v>
      </c>
      <c r="JW93" s="220" t="s">
        <v>481</v>
      </c>
      <c r="JX93" s="220" t="s">
        <v>517</v>
      </c>
      <c r="JY93" s="220" t="s">
        <v>490</v>
      </c>
      <c r="KA93" s="220" t="s">
        <v>5240</v>
      </c>
      <c r="NO93" s="220" t="s">
        <v>588</v>
      </c>
      <c r="NP93" s="220" t="s">
        <v>588</v>
      </c>
      <c r="PY93" s="220" t="s">
        <v>5186</v>
      </c>
      <c r="PZ93" s="220" t="s">
        <v>5187</v>
      </c>
      <c r="QA93" s="220" t="s">
        <v>5187</v>
      </c>
      <c r="QB93" s="220" t="s">
        <v>5187</v>
      </c>
      <c r="QC93" s="220" t="s">
        <v>5187</v>
      </c>
      <c r="QD93" s="220" t="s">
        <v>5187</v>
      </c>
      <c r="QE93" s="220" t="s">
        <v>5187</v>
      </c>
      <c r="QF93" s="220" t="s">
        <v>5187</v>
      </c>
      <c r="QH93" s="220" t="s">
        <v>5187</v>
      </c>
      <c r="QI93" s="220" t="s">
        <v>5186</v>
      </c>
      <c r="QJ93" s="220" t="s">
        <v>5186</v>
      </c>
      <c r="QK93" s="220" t="s">
        <v>5187</v>
      </c>
      <c r="QL93" s="220" t="s">
        <v>5187</v>
      </c>
      <c r="QM93" s="220" t="s">
        <v>5187</v>
      </c>
      <c r="QN93" s="220" t="s">
        <v>5187</v>
      </c>
      <c r="QO93" s="220" t="s">
        <v>5187</v>
      </c>
      <c r="QP93" s="220" t="s">
        <v>5187</v>
      </c>
      <c r="QQ93" s="220" t="s">
        <v>5187</v>
      </c>
      <c r="QR93" s="220" t="s">
        <v>5187</v>
      </c>
      <c r="QS93" s="220" t="s">
        <v>5187</v>
      </c>
      <c r="QT93" s="220" t="s">
        <v>5187</v>
      </c>
      <c r="QU93" s="220" t="s">
        <v>5187</v>
      </c>
      <c r="QV93" s="220" t="s">
        <v>5187</v>
      </c>
      <c r="QW93" s="220" t="s">
        <v>5187</v>
      </c>
      <c r="QY93" s="220" t="s">
        <v>5808</v>
      </c>
    </row>
    <row r="94" spans="1:467" x14ac:dyDescent="0.35">
      <c r="A94" s="220">
        <v>423</v>
      </c>
      <c r="B94" s="220" t="s">
        <v>5801</v>
      </c>
      <c r="C94" s="220" t="s">
        <v>654</v>
      </c>
      <c r="D94" s="220" t="s">
        <v>655</v>
      </c>
      <c r="E94" s="220" t="s">
        <v>539</v>
      </c>
      <c r="F94" s="220" t="s">
        <v>5798</v>
      </c>
      <c r="G94" s="220" t="s">
        <v>475</v>
      </c>
      <c r="P94" s="220" t="s">
        <v>476</v>
      </c>
      <c r="Q94" s="220" t="s">
        <v>477</v>
      </c>
      <c r="R94" s="220" t="s">
        <v>497</v>
      </c>
      <c r="S94" s="220" t="s">
        <v>5250</v>
      </c>
      <c r="T94" s="220" t="s">
        <v>5250</v>
      </c>
      <c r="U94" s="220" t="s">
        <v>479</v>
      </c>
      <c r="V94" s="220" t="s">
        <v>479</v>
      </c>
      <c r="W94" s="220" t="s">
        <v>5191</v>
      </c>
      <c r="AE94" s="220" t="s">
        <v>476</v>
      </c>
      <c r="AF94" s="220" t="s">
        <v>497</v>
      </c>
      <c r="AG94" s="220" t="s">
        <v>5809</v>
      </c>
      <c r="AH94" s="220" t="s">
        <v>5809</v>
      </c>
      <c r="AI94" s="220" t="s">
        <v>479</v>
      </c>
      <c r="AJ94" s="220" t="s">
        <v>479</v>
      </c>
      <c r="AK94" s="220" t="s">
        <v>5189</v>
      </c>
      <c r="BO94" s="220" t="s">
        <v>476</v>
      </c>
      <c r="BP94" s="220" t="s">
        <v>482</v>
      </c>
      <c r="BQ94" s="220" t="s">
        <v>497</v>
      </c>
      <c r="BR94" s="220" t="s">
        <v>5311</v>
      </c>
      <c r="BS94" s="220" t="s">
        <v>5311</v>
      </c>
      <c r="BT94" s="220" t="s">
        <v>479</v>
      </c>
      <c r="BU94" s="220" t="s">
        <v>479</v>
      </c>
      <c r="BV94" s="220" t="s">
        <v>5189</v>
      </c>
      <c r="CE94" s="220" t="s">
        <v>476</v>
      </c>
      <c r="CF94" s="220" t="s">
        <v>483</v>
      </c>
      <c r="CG94" s="220" t="s">
        <v>497</v>
      </c>
      <c r="CH94" s="220" t="s">
        <v>5341</v>
      </c>
      <c r="CI94" s="220" t="s">
        <v>5341</v>
      </c>
      <c r="CJ94" s="220" t="s">
        <v>479</v>
      </c>
      <c r="CK94" s="220" t="s">
        <v>479</v>
      </c>
      <c r="CL94" s="220" t="s">
        <v>5191</v>
      </c>
      <c r="JN94" s="220" t="s">
        <v>504</v>
      </c>
      <c r="JO94" s="220" t="s">
        <v>504</v>
      </c>
      <c r="JQ94" s="220" t="s">
        <v>479</v>
      </c>
      <c r="JR94" s="220" t="s">
        <v>479</v>
      </c>
      <c r="JS94" s="220" t="s">
        <v>5232</v>
      </c>
      <c r="JT94" s="220" t="s">
        <v>490</v>
      </c>
      <c r="JW94" s="220" t="s">
        <v>479</v>
      </c>
      <c r="JX94" s="220" t="s">
        <v>517</v>
      </c>
      <c r="JY94" s="220" t="s">
        <v>490</v>
      </c>
      <c r="PY94" s="220" t="s">
        <v>5186</v>
      </c>
      <c r="PZ94" s="220" t="s">
        <v>5187</v>
      </c>
      <c r="QA94" s="220" t="s">
        <v>5187</v>
      </c>
      <c r="QB94" s="220" t="s">
        <v>5187</v>
      </c>
      <c r="QC94" s="220" t="s">
        <v>5187</v>
      </c>
      <c r="QD94" s="220" t="s">
        <v>5187</v>
      </c>
      <c r="QE94" s="220" t="s">
        <v>5187</v>
      </c>
      <c r="QF94" s="220" t="s">
        <v>5187</v>
      </c>
      <c r="QH94" s="220" t="s">
        <v>5187</v>
      </c>
      <c r="QI94" s="220" t="s">
        <v>5186</v>
      </c>
      <c r="QJ94" s="220" t="s">
        <v>5186</v>
      </c>
      <c r="QK94" s="220" t="s">
        <v>5187</v>
      </c>
      <c r="QL94" s="220" t="s">
        <v>5187</v>
      </c>
      <c r="QM94" s="220" t="s">
        <v>5187</v>
      </c>
      <c r="QN94" s="220" t="s">
        <v>5187</v>
      </c>
      <c r="QO94" s="220" t="s">
        <v>5187</v>
      </c>
      <c r="QP94" s="220" t="s">
        <v>5187</v>
      </c>
      <c r="QQ94" s="220" t="s">
        <v>5187</v>
      </c>
      <c r="QR94" s="220" t="s">
        <v>5187</v>
      </c>
      <c r="QS94" s="220" t="s">
        <v>5187</v>
      </c>
      <c r="QT94" s="220" t="s">
        <v>5187</v>
      </c>
      <c r="QU94" s="220" t="s">
        <v>5187</v>
      </c>
      <c r="QV94" s="220" t="s">
        <v>5187</v>
      </c>
      <c r="QW94" s="220" t="s">
        <v>5187</v>
      </c>
      <c r="QY94" s="220" t="s">
        <v>5810</v>
      </c>
    </row>
    <row r="95" spans="1:467" x14ac:dyDescent="0.35">
      <c r="A95" s="220">
        <v>424</v>
      </c>
      <c r="B95" s="220" t="s">
        <v>5801</v>
      </c>
      <c r="C95" s="220" t="s">
        <v>654</v>
      </c>
      <c r="D95" s="220" t="s">
        <v>655</v>
      </c>
      <c r="E95" s="220" t="s">
        <v>539</v>
      </c>
      <c r="F95" s="220" t="s">
        <v>5798</v>
      </c>
      <c r="G95" s="220" t="s">
        <v>475</v>
      </c>
      <c r="DB95" s="220" t="s">
        <v>476</v>
      </c>
      <c r="DC95" s="220" t="s">
        <v>486</v>
      </c>
      <c r="DD95" s="220" t="s">
        <v>5198</v>
      </c>
      <c r="DE95" s="220" t="s">
        <v>5199</v>
      </c>
      <c r="DF95" s="220" t="s">
        <v>479</v>
      </c>
      <c r="DG95" s="220" t="s">
        <v>479</v>
      </c>
      <c r="DH95" s="220" t="s">
        <v>5189</v>
      </c>
      <c r="DI95" s="220" t="s">
        <v>476</v>
      </c>
      <c r="DJ95" s="220" t="s">
        <v>5218</v>
      </c>
      <c r="DK95" s="220" t="s">
        <v>5218</v>
      </c>
      <c r="DL95" s="220" t="s">
        <v>479</v>
      </c>
      <c r="DM95" s="220" t="s">
        <v>479</v>
      </c>
      <c r="DN95" s="220" t="s">
        <v>5191</v>
      </c>
      <c r="DO95" s="220" t="s">
        <v>476</v>
      </c>
      <c r="DP95" s="220" t="s">
        <v>5216</v>
      </c>
      <c r="DQ95" s="220" t="s">
        <v>5216</v>
      </c>
      <c r="DR95" s="220" t="s">
        <v>479</v>
      </c>
      <c r="DS95" s="220" t="s">
        <v>479</v>
      </c>
      <c r="DU95" s="220" t="s">
        <v>476</v>
      </c>
      <c r="DV95" s="220" t="s">
        <v>5197</v>
      </c>
      <c r="DW95" s="220" t="s">
        <v>5197</v>
      </c>
      <c r="DX95" s="220" t="s">
        <v>479</v>
      </c>
      <c r="DY95" s="220" t="s">
        <v>479</v>
      </c>
      <c r="DZ95" s="220" t="s">
        <v>5185</v>
      </c>
      <c r="EA95" s="220" t="s">
        <v>476</v>
      </c>
      <c r="EB95" s="220" t="s">
        <v>5811</v>
      </c>
      <c r="EC95" s="220" t="s">
        <v>5811</v>
      </c>
      <c r="ED95" s="220" t="s">
        <v>479</v>
      </c>
      <c r="EE95" s="220" t="s">
        <v>479</v>
      </c>
      <c r="EG95" s="220" t="s">
        <v>476</v>
      </c>
      <c r="EH95" s="220" t="s">
        <v>5599</v>
      </c>
      <c r="EI95" s="220" t="s">
        <v>5599</v>
      </c>
      <c r="EJ95" s="220" t="s">
        <v>479</v>
      </c>
      <c r="EK95" s="220" t="s">
        <v>479</v>
      </c>
      <c r="ES95" s="220" t="s">
        <v>476</v>
      </c>
      <c r="ET95" s="220" t="s">
        <v>5183</v>
      </c>
      <c r="EU95" s="220" t="s">
        <v>5183</v>
      </c>
      <c r="EV95" s="220" t="s">
        <v>476</v>
      </c>
      <c r="EW95" s="220" t="s">
        <v>5201</v>
      </c>
      <c r="EX95" s="220" t="s">
        <v>5228</v>
      </c>
      <c r="EY95" s="220" t="s">
        <v>5228</v>
      </c>
      <c r="EZ95" s="220" t="s">
        <v>476</v>
      </c>
      <c r="FA95" s="220" t="s">
        <v>487</v>
      </c>
      <c r="FB95" s="220" t="s">
        <v>5812</v>
      </c>
      <c r="FC95" s="220" t="s">
        <v>5813</v>
      </c>
      <c r="GK95" s="220" t="s">
        <v>476</v>
      </c>
      <c r="GL95" s="220" t="s">
        <v>5197</v>
      </c>
      <c r="GM95" s="220" t="s">
        <v>5197</v>
      </c>
      <c r="GN95" s="220" t="s">
        <v>479</v>
      </c>
      <c r="GO95" s="220" t="s">
        <v>479</v>
      </c>
      <c r="GP95" s="220" t="s">
        <v>5182</v>
      </c>
      <c r="GQ95" s="220" t="s">
        <v>476</v>
      </c>
      <c r="GR95" s="220" t="s">
        <v>5219</v>
      </c>
      <c r="GS95" s="220" t="s">
        <v>5219</v>
      </c>
      <c r="GT95" s="220" t="s">
        <v>479</v>
      </c>
      <c r="GU95" s="220" t="s">
        <v>479</v>
      </c>
      <c r="GW95" s="220" t="s">
        <v>476</v>
      </c>
      <c r="GX95" s="220" t="s">
        <v>5259</v>
      </c>
      <c r="GY95" s="220" t="s">
        <v>5259</v>
      </c>
      <c r="GZ95" s="220" t="s">
        <v>479</v>
      </c>
      <c r="HA95" s="220" t="s">
        <v>479</v>
      </c>
      <c r="HC95" s="220" t="s">
        <v>476</v>
      </c>
      <c r="HD95" s="220" t="s">
        <v>5814</v>
      </c>
      <c r="HE95" s="220" t="s">
        <v>5814</v>
      </c>
      <c r="HF95" s="220" t="s">
        <v>476</v>
      </c>
      <c r="HG95" s="220" t="s">
        <v>5208</v>
      </c>
      <c r="HH95" s="220" t="s">
        <v>5208</v>
      </c>
      <c r="HI95" s="220" t="s">
        <v>479</v>
      </c>
      <c r="HJ95" s="220" t="s">
        <v>479</v>
      </c>
      <c r="HK95" s="220" t="s">
        <v>5815</v>
      </c>
      <c r="HL95" s="220" t="s">
        <v>476</v>
      </c>
      <c r="HM95" s="220" t="s">
        <v>5181</v>
      </c>
      <c r="HN95" s="220" t="s">
        <v>5181</v>
      </c>
      <c r="HO95" s="220" t="s">
        <v>479</v>
      </c>
      <c r="HP95" s="220" t="s">
        <v>479</v>
      </c>
      <c r="HQ95" s="220" t="s">
        <v>5790</v>
      </c>
      <c r="HR95" s="220" t="s">
        <v>476</v>
      </c>
      <c r="HS95" s="220" t="s">
        <v>5209</v>
      </c>
      <c r="HT95" s="220" t="s">
        <v>5209</v>
      </c>
      <c r="HU95" s="220" t="s">
        <v>476</v>
      </c>
      <c r="HV95" s="220" t="s">
        <v>5181</v>
      </c>
      <c r="HW95" s="220" t="s">
        <v>5181</v>
      </c>
      <c r="HX95" s="220" t="s">
        <v>479</v>
      </c>
      <c r="HY95" s="220" t="s">
        <v>479</v>
      </c>
      <c r="HZ95" s="220" t="s">
        <v>5189</v>
      </c>
      <c r="IA95" s="220" t="s">
        <v>476</v>
      </c>
      <c r="IB95" s="220" t="s">
        <v>5256</v>
      </c>
      <c r="IC95" s="220" t="s">
        <v>5256</v>
      </c>
      <c r="ID95" s="220" t="s">
        <v>479</v>
      </c>
      <c r="IE95" s="220" t="s">
        <v>479</v>
      </c>
      <c r="IF95" s="220" t="s">
        <v>5191</v>
      </c>
      <c r="IG95" s="220" t="s">
        <v>476</v>
      </c>
      <c r="IH95" s="220" t="s">
        <v>5188</v>
      </c>
      <c r="II95" s="220" t="s">
        <v>5188</v>
      </c>
      <c r="IJ95" s="220" t="s">
        <v>479</v>
      </c>
      <c r="IK95" s="220" t="s">
        <v>479</v>
      </c>
      <c r="IL95" s="220" t="s">
        <v>5185</v>
      </c>
      <c r="IM95" s="220" t="s">
        <v>476</v>
      </c>
      <c r="IN95" s="220" t="s">
        <v>5181</v>
      </c>
      <c r="IO95" s="220" t="s">
        <v>5181</v>
      </c>
      <c r="JP95" s="220" t="s">
        <v>504</v>
      </c>
      <c r="KB95" s="220" t="s">
        <v>479</v>
      </c>
      <c r="KC95" s="220" t="s">
        <v>5213</v>
      </c>
      <c r="KD95" s="220" t="s">
        <v>544</v>
      </c>
      <c r="KE95" s="220" t="s">
        <v>490</v>
      </c>
      <c r="OZ95" s="220" t="s">
        <v>512</v>
      </c>
      <c r="PA95" s="220" t="s">
        <v>512</v>
      </c>
      <c r="PB95" s="220" t="s">
        <v>512</v>
      </c>
      <c r="PY95" s="220" t="s">
        <v>5186</v>
      </c>
      <c r="PZ95" s="220" t="s">
        <v>5187</v>
      </c>
      <c r="QA95" s="220" t="s">
        <v>5187</v>
      </c>
      <c r="QB95" s="220" t="s">
        <v>5187</v>
      </c>
      <c r="QC95" s="220" t="s">
        <v>5186</v>
      </c>
      <c r="QD95" s="220" t="s">
        <v>5187</v>
      </c>
      <c r="QE95" s="220" t="s">
        <v>5187</v>
      </c>
      <c r="QF95" s="220" t="s">
        <v>5187</v>
      </c>
      <c r="QH95" s="220" t="s">
        <v>5187</v>
      </c>
      <c r="QI95" s="220" t="s">
        <v>5186</v>
      </c>
      <c r="QJ95" s="220" t="s">
        <v>5186</v>
      </c>
      <c r="QK95" s="220" t="s">
        <v>5187</v>
      </c>
      <c r="QL95" s="220" t="s">
        <v>5187</v>
      </c>
      <c r="QM95" s="220" t="s">
        <v>5187</v>
      </c>
      <c r="QN95" s="220" t="s">
        <v>5186</v>
      </c>
      <c r="QO95" s="220" t="s">
        <v>5187</v>
      </c>
      <c r="QP95" s="220" t="s">
        <v>5187</v>
      </c>
      <c r="QQ95" s="220" t="s">
        <v>5187</v>
      </c>
      <c r="QR95" s="220" t="s">
        <v>5187</v>
      </c>
      <c r="QS95" s="220" t="s">
        <v>5187</v>
      </c>
      <c r="QT95" s="220" t="s">
        <v>5187</v>
      </c>
      <c r="QU95" s="220" t="s">
        <v>5187</v>
      </c>
      <c r="QV95" s="220" t="s">
        <v>5187</v>
      </c>
      <c r="QW95" s="220" t="s">
        <v>5187</v>
      </c>
      <c r="QY95" s="220" t="s">
        <v>5816</v>
      </c>
    </row>
    <row r="96" spans="1:467" x14ac:dyDescent="0.35">
      <c r="A96" s="220">
        <v>425</v>
      </c>
      <c r="B96" s="220" t="s">
        <v>5673</v>
      </c>
      <c r="C96" s="220" t="s">
        <v>654</v>
      </c>
      <c r="D96" s="220" t="s">
        <v>655</v>
      </c>
      <c r="E96" s="220" t="s">
        <v>539</v>
      </c>
      <c r="F96" s="220" t="s">
        <v>5798</v>
      </c>
      <c r="G96" s="220" t="s">
        <v>475</v>
      </c>
      <c r="DB96" s="220" t="s">
        <v>476</v>
      </c>
      <c r="DC96" s="220" t="s">
        <v>486</v>
      </c>
      <c r="DD96" s="220" t="s">
        <v>5817</v>
      </c>
      <c r="DE96" s="220" t="s">
        <v>5818</v>
      </c>
      <c r="DF96" s="220" t="s">
        <v>479</v>
      </c>
      <c r="DG96" s="220" t="s">
        <v>481</v>
      </c>
      <c r="DH96" s="220" t="s">
        <v>5191</v>
      </c>
      <c r="DI96" s="220" t="s">
        <v>476</v>
      </c>
      <c r="DJ96" s="220" t="s">
        <v>5267</v>
      </c>
      <c r="DK96" s="220" t="s">
        <v>5267</v>
      </c>
      <c r="DL96" s="220" t="s">
        <v>479</v>
      </c>
      <c r="DM96" s="220" t="s">
        <v>479</v>
      </c>
      <c r="DN96" s="220" t="s">
        <v>5235</v>
      </c>
      <c r="DO96" s="220" t="s">
        <v>476</v>
      </c>
      <c r="DP96" s="220" t="s">
        <v>5188</v>
      </c>
      <c r="DQ96" s="220" t="s">
        <v>5188</v>
      </c>
      <c r="DR96" s="220" t="s">
        <v>479</v>
      </c>
      <c r="DS96" s="220" t="s">
        <v>479</v>
      </c>
      <c r="DU96" s="220" t="s">
        <v>476</v>
      </c>
      <c r="DV96" s="220" t="s">
        <v>5205</v>
      </c>
      <c r="DW96" s="220" t="s">
        <v>5205</v>
      </c>
      <c r="DX96" s="220" t="s">
        <v>479</v>
      </c>
      <c r="DY96" s="220" t="s">
        <v>479</v>
      </c>
      <c r="DZ96" s="220" t="s">
        <v>5185</v>
      </c>
      <c r="EA96" s="220" t="s">
        <v>476</v>
      </c>
      <c r="EB96" s="220" t="s">
        <v>5307</v>
      </c>
      <c r="EC96" s="220" t="s">
        <v>5307</v>
      </c>
      <c r="ED96" s="220" t="s">
        <v>479</v>
      </c>
      <c r="EE96" s="220" t="s">
        <v>479</v>
      </c>
      <c r="EG96" s="220" t="s">
        <v>476</v>
      </c>
      <c r="EH96" s="220" t="s">
        <v>5627</v>
      </c>
      <c r="EI96" s="220" t="s">
        <v>5627</v>
      </c>
      <c r="EJ96" s="220" t="s">
        <v>479</v>
      </c>
      <c r="EK96" s="220" t="s">
        <v>479</v>
      </c>
      <c r="EM96" s="220" t="s">
        <v>476</v>
      </c>
      <c r="EP96" s="220" t="s">
        <v>479</v>
      </c>
      <c r="EQ96" s="220" t="s">
        <v>479</v>
      </c>
      <c r="ES96" s="220" t="s">
        <v>476</v>
      </c>
      <c r="ET96" s="220" t="s">
        <v>5197</v>
      </c>
      <c r="EU96" s="220" t="s">
        <v>5197</v>
      </c>
      <c r="EV96" s="220" t="s">
        <v>476</v>
      </c>
      <c r="EW96" s="220" t="s">
        <v>5201</v>
      </c>
      <c r="EX96" s="220" t="s">
        <v>5211</v>
      </c>
      <c r="EY96" s="220" t="s">
        <v>5211</v>
      </c>
      <c r="EZ96" s="220" t="s">
        <v>476</v>
      </c>
      <c r="FA96" s="220" t="s">
        <v>487</v>
      </c>
      <c r="FB96" s="220" t="s">
        <v>5209</v>
      </c>
      <c r="FC96" s="220" t="s">
        <v>5332</v>
      </c>
      <c r="GK96" s="220" t="s">
        <v>476</v>
      </c>
      <c r="GL96" s="220" t="s">
        <v>5205</v>
      </c>
      <c r="GM96" s="220" t="s">
        <v>5205</v>
      </c>
      <c r="GN96" s="220" t="s">
        <v>479</v>
      </c>
      <c r="GO96" s="220" t="s">
        <v>479</v>
      </c>
      <c r="GP96" s="220" t="s">
        <v>5189</v>
      </c>
      <c r="GQ96" s="220" t="s">
        <v>476</v>
      </c>
      <c r="GR96" s="220" t="s">
        <v>5217</v>
      </c>
      <c r="GS96" s="220" t="s">
        <v>5217</v>
      </c>
      <c r="GT96" s="220" t="s">
        <v>479</v>
      </c>
      <c r="GU96" s="220" t="s">
        <v>479</v>
      </c>
      <c r="GW96" s="220" t="s">
        <v>476</v>
      </c>
      <c r="GX96" s="220" t="s">
        <v>5259</v>
      </c>
      <c r="GY96" s="220" t="s">
        <v>5259</v>
      </c>
      <c r="GZ96" s="220" t="s">
        <v>479</v>
      </c>
      <c r="HA96" s="220" t="s">
        <v>479</v>
      </c>
      <c r="HC96" s="220" t="s">
        <v>476</v>
      </c>
      <c r="HD96" s="220" t="s">
        <v>5569</v>
      </c>
      <c r="HE96" s="220" t="s">
        <v>5569</v>
      </c>
      <c r="HF96" s="220" t="s">
        <v>476</v>
      </c>
      <c r="HG96" s="220" t="s">
        <v>5208</v>
      </c>
      <c r="HH96" s="220" t="s">
        <v>5208</v>
      </c>
      <c r="HI96" s="220" t="s">
        <v>479</v>
      </c>
      <c r="HJ96" s="220" t="s">
        <v>479</v>
      </c>
      <c r="HK96" s="220" t="s">
        <v>5790</v>
      </c>
      <c r="HL96" s="220" t="s">
        <v>476</v>
      </c>
      <c r="HM96" s="220" t="s">
        <v>5183</v>
      </c>
      <c r="HN96" s="220" t="s">
        <v>5183</v>
      </c>
      <c r="HO96" s="220" t="s">
        <v>479</v>
      </c>
      <c r="HP96" s="220" t="s">
        <v>479</v>
      </c>
      <c r="HQ96" s="220" t="s">
        <v>5191</v>
      </c>
      <c r="HR96" s="220" t="s">
        <v>476</v>
      </c>
      <c r="HS96" s="220" t="s">
        <v>5219</v>
      </c>
      <c r="HT96" s="220" t="s">
        <v>5219</v>
      </c>
      <c r="HU96" s="220" t="s">
        <v>476</v>
      </c>
      <c r="HV96" s="220" t="s">
        <v>5216</v>
      </c>
      <c r="HW96" s="220" t="s">
        <v>5216</v>
      </c>
      <c r="HX96" s="220" t="s">
        <v>479</v>
      </c>
      <c r="HY96" s="220" t="s">
        <v>479</v>
      </c>
      <c r="HZ96" s="220" t="s">
        <v>5679</v>
      </c>
      <c r="IA96" s="220" t="s">
        <v>476</v>
      </c>
      <c r="IB96" s="220" t="s">
        <v>5269</v>
      </c>
      <c r="IC96" s="220" t="s">
        <v>5269</v>
      </c>
      <c r="ID96" s="220" t="s">
        <v>479</v>
      </c>
      <c r="IE96" s="220" t="s">
        <v>479</v>
      </c>
      <c r="IF96" s="220" t="s">
        <v>5790</v>
      </c>
      <c r="IG96" s="220" t="s">
        <v>476</v>
      </c>
      <c r="IH96" s="220" t="s">
        <v>5211</v>
      </c>
      <c r="II96" s="220" t="s">
        <v>5211</v>
      </c>
      <c r="IJ96" s="220" t="s">
        <v>479</v>
      </c>
      <c r="IK96" s="220" t="s">
        <v>479</v>
      </c>
      <c r="IL96" s="220" t="s">
        <v>5185</v>
      </c>
      <c r="IM96" s="220" t="s">
        <v>476</v>
      </c>
      <c r="IN96" s="220" t="s">
        <v>5181</v>
      </c>
      <c r="IO96" s="220" t="s">
        <v>5181</v>
      </c>
      <c r="JP96" s="220" t="s">
        <v>504</v>
      </c>
      <c r="KB96" s="220" t="s">
        <v>481</v>
      </c>
      <c r="KC96" s="220" t="s">
        <v>5213</v>
      </c>
      <c r="KD96" s="220" t="s">
        <v>544</v>
      </c>
      <c r="KE96" s="220" t="s">
        <v>506</v>
      </c>
      <c r="KG96" s="220" t="s">
        <v>5184</v>
      </c>
      <c r="MI96" s="220" t="s">
        <v>588</v>
      </c>
      <c r="OZ96" s="220" t="s">
        <v>512</v>
      </c>
      <c r="PA96" s="220" t="s">
        <v>512</v>
      </c>
      <c r="PB96" s="220" t="s">
        <v>512</v>
      </c>
      <c r="PY96" s="220" t="s">
        <v>5186</v>
      </c>
      <c r="PZ96" s="220" t="s">
        <v>5187</v>
      </c>
      <c r="QA96" s="220" t="s">
        <v>5187</v>
      </c>
      <c r="QB96" s="220" t="s">
        <v>5187</v>
      </c>
      <c r="QC96" s="220" t="s">
        <v>5187</v>
      </c>
      <c r="QD96" s="220" t="s">
        <v>5187</v>
      </c>
      <c r="QE96" s="220" t="s">
        <v>5187</v>
      </c>
      <c r="QF96" s="220" t="s">
        <v>5187</v>
      </c>
      <c r="QH96" s="220" t="s">
        <v>5186</v>
      </c>
      <c r="QI96" s="220" t="s">
        <v>5187</v>
      </c>
      <c r="QJ96" s="220" t="s">
        <v>5187</v>
      </c>
      <c r="QK96" s="220" t="s">
        <v>5187</v>
      </c>
      <c r="QL96" s="220" t="s">
        <v>5187</v>
      </c>
      <c r="QM96" s="220" t="s">
        <v>5187</v>
      </c>
      <c r="QN96" s="220" t="s">
        <v>5187</v>
      </c>
      <c r="QO96" s="220" t="s">
        <v>5187</v>
      </c>
      <c r="QP96" s="220" t="s">
        <v>5187</v>
      </c>
      <c r="QQ96" s="220" t="s">
        <v>5187</v>
      </c>
      <c r="QR96" s="220" t="s">
        <v>5187</v>
      </c>
      <c r="QS96" s="220" t="s">
        <v>5187</v>
      </c>
      <c r="QT96" s="220" t="s">
        <v>5187</v>
      </c>
      <c r="QU96" s="220" t="s">
        <v>5187</v>
      </c>
      <c r="QV96" s="220" t="s">
        <v>5187</v>
      </c>
      <c r="QW96" s="220" t="s">
        <v>5187</v>
      </c>
      <c r="QY96" s="220" t="s">
        <v>5819</v>
      </c>
    </row>
    <row r="97" spans="1:467" x14ac:dyDescent="0.35">
      <c r="A97" s="220">
        <v>426</v>
      </c>
      <c r="B97" s="220" t="s">
        <v>5690</v>
      </c>
      <c r="C97" s="220" t="s">
        <v>654</v>
      </c>
      <c r="D97" s="220" t="s">
        <v>655</v>
      </c>
      <c r="E97" s="220" t="s">
        <v>539</v>
      </c>
      <c r="F97" s="220" t="s">
        <v>5798</v>
      </c>
      <c r="G97" s="220" t="s">
        <v>475</v>
      </c>
      <c r="DB97" s="220" t="s">
        <v>476</v>
      </c>
      <c r="DC97" s="220" t="s">
        <v>486</v>
      </c>
      <c r="DD97" s="220" t="s">
        <v>5198</v>
      </c>
      <c r="DE97" s="220" t="s">
        <v>5199</v>
      </c>
      <c r="DF97" s="220" t="s">
        <v>479</v>
      </c>
      <c r="DG97" s="220" t="s">
        <v>479</v>
      </c>
      <c r="DH97" s="220" t="s">
        <v>5191</v>
      </c>
      <c r="DI97" s="220" t="s">
        <v>476</v>
      </c>
      <c r="DJ97" s="220" t="s">
        <v>5206</v>
      </c>
      <c r="DK97" s="220" t="s">
        <v>5206</v>
      </c>
      <c r="DL97" s="220" t="s">
        <v>479</v>
      </c>
      <c r="DM97" s="220" t="s">
        <v>479</v>
      </c>
      <c r="DN97" s="220" t="s">
        <v>5182</v>
      </c>
      <c r="DO97" s="220" t="s">
        <v>476</v>
      </c>
      <c r="DP97" s="220" t="s">
        <v>5183</v>
      </c>
      <c r="DQ97" s="220" t="s">
        <v>5183</v>
      </c>
      <c r="DR97" s="220" t="s">
        <v>479</v>
      </c>
      <c r="DS97" s="220" t="s">
        <v>479</v>
      </c>
      <c r="DT97" s="220" t="s">
        <v>5191</v>
      </c>
      <c r="DU97" s="220" t="s">
        <v>476</v>
      </c>
      <c r="DV97" s="220" t="s">
        <v>5205</v>
      </c>
      <c r="DW97" s="220" t="s">
        <v>5205</v>
      </c>
      <c r="DX97" s="220" t="s">
        <v>479</v>
      </c>
      <c r="DY97" s="220" t="s">
        <v>479</v>
      </c>
      <c r="DZ97" s="220" t="s">
        <v>5191</v>
      </c>
      <c r="EA97" s="220" t="s">
        <v>476</v>
      </c>
      <c r="EB97" s="220" t="s">
        <v>5307</v>
      </c>
      <c r="EC97" s="220" t="s">
        <v>5307</v>
      </c>
      <c r="ED97" s="220" t="s">
        <v>479</v>
      </c>
      <c r="EE97" s="220" t="s">
        <v>479</v>
      </c>
      <c r="EG97" s="220" t="s">
        <v>476</v>
      </c>
      <c r="EH97" s="220" t="s">
        <v>5288</v>
      </c>
      <c r="EI97" s="220" t="s">
        <v>5288</v>
      </c>
      <c r="EJ97" s="220" t="s">
        <v>479</v>
      </c>
      <c r="EK97" s="220" t="s">
        <v>479</v>
      </c>
      <c r="EM97" s="220" t="s">
        <v>476</v>
      </c>
      <c r="EN97" s="220" t="s">
        <v>5268</v>
      </c>
      <c r="EO97" s="220" t="s">
        <v>5268</v>
      </c>
      <c r="EP97" s="220" t="s">
        <v>479</v>
      </c>
      <c r="EQ97" s="220" t="s">
        <v>479</v>
      </c>
      <c r="ES97" s="220" t="s">
        <v>476</v>
      </c>
      <c r="ET97" s="220" t="s">
        <v>5190</v>
      </c>
      <c r="EU97" s="220" t="s">
        <v>5190</v>
      </c>
      <c r="EV97" s="220" t="s">
        <v>476</v>
      </c>
      <c r="EW97" s="220" t="s">
        <v>5201</v>
      </c>
      <c r="EX97" s="220" t="s">
        <v>5218</v>
      </c>
      <c r="EY97" s="220" t="s">
        <v>5218</v>
      </c>
      <c r="EZ97" s="220" t="s">
        <v>476</v>
      </c>
      <c r="FA97" s="220" t="s">
        <v>487</v>
      </c>
      <c r="FB97" s="220" t="s">
        <v>5482</v>
      </c>
      <c r="FC97" s="220" t="s">
        <v>5820</v>
      </c>
      <c r="GK97" s="220" t="s">
        <v>476</v>
      </c>
      <c r="GL97" s="220" t="s">
        <v>5197</v>
      </c>
      <c r="GM97" s="220" t="s">
        <v>5197</v>
      </c>
      <c r="GN97" s="220" t="s">
        <v>479</v>
      </c>
      <c r="GO97" s="220" t="s">
        <v>479</v>
      </c>
      <c r="GP97" s="220" t="s">
        <v>5191</v>
      </c>
      <c r="GQ97" s="220" t="s">
        <v>476</v>
      </c>
      <c r="GT97" s="220" t="s">
        <v>479</v>
      </c>
      <c r="GU97" s="220" t="s">
        <v>479</v>
      </c>
      <c r="GW97" s="220" t="s">
        <v>476</v>
      </c>
      <c r="GX97" s="220" t="s">
        <v>5219</v>
      </c>
      <c r="GY97" s="220" t="s">
        <v>5219</v>
      </c>
      <c r="GZ97" s="220" t="s">
        <v>479</v>
      </c>
      <c r="HA97" s="220" t="s">
        <v>479</v>
      </c>
      <c r="HC97" s="220" t="s">
        <v>476</v>
      </c>
      <c r="HD97" s="220" t="s">
        <v>5307</v>
      </c>
      <c r="HE97" s="220" t="s">
        <v>5307</v>
      </c>
      <c r="HF97" s="220" t="s">
        <v>476</v>
      </c>
      <c r="HG97" s="220" t="s">
        <v>5305</v>
      </c>
      <c r="HH97" s="220" t="s">
        <v>5305</v>
      </c>
      <c r="HI97" s="220" t="s">
        <v>479</v>
      </c>
      <c r="HJ97" s="220" t="s">
        <v>479</v>
      </c>
      <c r="HK97" s="220" t="s">
        <v>5790</v>
      </c>
      <c r="HL97" s="220" t="s">
        <v>476</v>
      </c>
      <c r="HM97" s="220" t="s">
        <v>5211</v>
      </c>
      <c r="HN97" s="220" t="s">
        <v>5211</v>
      </c>
      <c r="HO97" s="220" t="s">
        <v>479</v>
      </c>
      <c r="HP97" s="220" t="s">
        <v>479</v>
      </c>
      <c r="HQ97" s="220" t="s">
        <v>5191</v>
      </c>
      <c r="HR97" s="220" t="s">
        <v>476</v>
      </c>
      <c r="HS97" s="220" t="s">
        <v>5209</v>
      </c>
      <c r="HT97" s="220" t="s">
        <v>5209</v>
      </c>
      <c r="HU97" s="220" t="s">
        <v>476</v>
      </c>
      <c r="HV97" s="220" t="s">
        <v>5188</v>
      </c>
      <c r="HW97" s="220" t="s">
        <v>5188</v>
      </c>
      <c r="HX97" s="220" t="s">
        <v>479</v>
      </c>
      <c r="HY97" s="220" t="s">
        <v>479</v>
      </c>
      <c r="HZ97" s="220" t="s">
        <v>5679</v>
      </c>
      <c r="IA97" s="220" t="s">
        <v>476</v>
      </c>
      <c r="IB97" s="220" t="s">
        <v>5269</v>
      </c>
      <c r="IC97" s="220" t="s">
        <v>5269</v>
      </c>
      <c r="ID97" s="220" t="s">
        <v>479</v>
      </c>
      <c r="IE97" s="220" t="s">
        <v>479</v>
      </c>
      <c r="IF97" s="220" t="s">
        <v>5804</v>
      </c>
      <c r="IG97" s="220" t="s">
        <v>476</v>
      </c>
      <c r="IH97" s="220" t="s">
        <v>5206</v>
      </c>
      <c r="II97" s="220" t="s">
        <v>5206</v>
      </c>
      <c r="IJ97" s="220" t="s">
        <v>479</v>
      </c>
      <c r="IK97" s="220" t="s">
        <v>479</v>
      </c>
      <c r="IL97" s="220" t="s">
        <v>5185</v>
      </c>
      <c r="IM97" s="220" t="s">
        <v>476</v>
      </c>
      <c r="IN97" s="220" t="s">
        <v>5183</v>
      </c>
      <c r="IO97" s="220" t="s">
        <v>5183</v>
      </c>
      <c r="JP97" s="220" t="s">
        <v>504</v>
      </c>
      <c r="KB97" s="220" t="s">
        <v>481</v>
      </c>
      <c r="KC97" s="220" t="s">
        <v>5213</v>
      </c>
      <c r="KD97" s="220" t="s">
        <v>544</v>
      </c>
      <c r="KE97" s="220" t="s">
        <v>506</v>
      </c>
      <c r="KG97" s="220" t="s">
        <v>5223</v>
      </c>
      <c r="MI97" s="220" t="s">
        <v>588</v>
      </c>
      <c r="OZ97" s="220" t="s">
        <v>512</v>
      </c>
      <c r="PA97" s="220" t="s">
        <v>512</v>
      </c>
      <c r="PB97" s="220" t="s">
        <v>512</v>
      </c>
      <c r="PY97" s="220" t="s">
        <v>5186</v>
      </c>
      <c r="PZ97" s="220" t="s">
        <v>5187</v>
      </c>
      <c r="QA97" s="220" t="s">
        <v>5187</v>
      </c>
      <c r="QB97" s="220" t="s">
        <v>5187</v>
      </c>
      <c r="QC97" s="220" t="s">
        <v>5187</v>
      </c>
      <c r="QD97" s="220" t="s">
        <v>5187</v>
      </c>
      <c r="QE97" s="220" t="s">
        <v>5187</v>
      </c>
      <c r="QF97" s="220" t="s">
        <v>5187</v>
      </c>
      <c r="QH97" s="220" t="s">
        <v>5187</v>
      </c>
      <c r="QI97" s="220" t="s">
        <v>5186</v>
      </c>
      <c r="QJ97" s="220" t="s">
        <v>5186</v>
      </c>
      <c r="QK97" s="220" t="s">
        <v>5187</v>
      </c>
      <c r="QL97" s="220" t="s">
        <v>5186</v>
      </c>
      <c r="QM97" s="220" t="s">
        <v>5187</v>
      </c>
      <c r="QN97" s="220" t="s">
        <v>5187</v>
      </c>
      <c r="QO97" s="220" t="s">
        <v>5187</v>
      </c>
      <c r="QP97" s="220" t="s">
        <v>5187</v>
      </c>
      <c r="QQ97" s="220" t="s">
        <v>5187</v>
      </c>
      <c r="QR97" s="220" t="s">
        <v>5187</v>
      </c>
      <c r="QS97" s="220" t="s">
        <v>5187</v>
      </c>
      <c r="QT97" s="220" t="s">
        <v>5187</v>
      </c>
      <c r="QU97" s="220" t="s">
        <v>5187</v>
      </c>
      <c r="QV97" s="220" t="s">
        <v>5187</v>
      </c>
      <c r="QW97" s="220" t="s">
        <v>5187</v>
      </c>
      <c r="QY97" s="220" t="s">
        <v>5821</v>
      </c>
    </row>
    <row r="98" spans="1:467" x14ac:dyDescent="0.35">
      <c r="A98" s="220">
        <v>499</v>
      </c>
      <c r="B98" s="220" t="s">
        <v>5801</v>
      </c>
      <c r="C98" s="220" t="s">
        <v>654</v>
      </c>
      <c r="D98" s="220" t="s">
        <v>655</v>
      </c>
      <c r="E98" s="220" t="s">
        <v>539</v>
      </c>
      <c r="F98" s="220" t="s">
        <v>5798</v>
      </c>
      <c r="G98" s="220" t="s">
        <v>475</v>
      </c>
      <c r="H98" s="220" t="s">
        <v>476</v>
      </c>
      <c r="I98" s="220" t="s">
        <v>494</v>
      </c>
      <c r="J98" s="220" t="s">
        <v>480</v>
      </c>
      <c r="K98" s="220" t="s">
        <v>5262</v>
      </c>
      <c r="L98" s="220" t="s">
        <v>5262</v>
      </c>
      <c r="M98" s="220" t="s">
        <v>479</v>
      </c>
      <c r="N98" s="220" t="s">
        <v>479</v>
      </c>
      <c r="O98" s="220" t="s">
        <v>5189</v>
      </c>
      <c r="X98" s="220" t="s">
        <v>476</v>
      </c>
      <c r="Y98" s="220" t="s">
        <v>480</v>
      </c>
      <c r="Z98" s="220" t="s">
        <v>5202</v>
      </c>
      <c r="AA98" s="220" t="s">
        <v>5202</v>
      </c>
      <c r="AB98" s="220" t="s">
        <v>479</v>
      </c>
      <c r="AC98" s="220" t="s">
        <v>479</v>
      </c>
      <c r="AD98" s="220" t="s">
        <v>5191</v>
      </c>
      <c r="AL98" s="220" t="s">
        <v>476</v>
      </c>
      <c r="AM98" s="220" t="s">
        <v>480</v>
      </c>
      <c r="AN98" s="220" t="s">
        <v>5181</v>
      </c>
      <c r="AO98" s="220" t="s">
        <v>5181</v>
      </c>
      <c r="AP98" s="220" t="s">
        <v>479</v>
      </c>
      <c r="AQ98" s="220" t="s">
        <v>479</v>
      </c>
      <c r="AR98" s="220" t="s">
        <v>5189</v>
      </c>
      <c r="AS98" s="220" t="s">
        <v>476</v>
      </c>
      <c r="AT98" s="220" t="s">
        <v>480</v>
      </c>
      <c r="AU98" s="220" t="s">
        <v>5216</v>
      </c>
      <c r="AV98" s="220" t="s">
        <v>5216</v>
      </c>
      <c r="AW98" s="220" t="s">
        <v>479</v>
      </c>
      <c r="AX98" s="220" t="s">
        <v>479</v>
      </c>
      <c r="AY98" s="220" t="s">
        <v>5189</v>
      </c>
      <c r="AZ98" s="220" t="s">
        <v>476</v>
      </c>
      <c r="BA98" s="220" t="s">
        <v>480</v>
      </c>
      <c r="BB98" s="220" t="s">
        <v>5183</v>
      </c>
      <c r="BC98" s="220" t="s">
        <v>5183</v>
      </c>
      <c r="BD98" s="220" t="s">
        <v>479</v>
      </c>
      <c r="BE98" s="220" t="s">
        <v>479</v>
      </c>
      <c r="BF98" s="220" t="s">
        <v>5182</v>
      </c>
      <c r="BG98" s="220" t="s">
        <v>476</v>
      </c>
      <c r="BH98" s="220" t="s">
        <v>482</v>
      </c>
      <c r="BI98" s="220" t="s">
        <v>480</v>
      </c>
      <c r="BJ98" s="220" t="s">
        <v>5183</v>
      </c>
      <c r="BK98" s="220" t="s">
        <v>5183</v>
      </c>
      <c r="BL98" s="220" t="s">
        <v>479</v>
      </c>
      <c r="BM98" s="220" t="s">
        <v>479</v>
      </c>
      <c r="BN98" s="220" t="s">
        <v>5189</v>
      </c>
      <c r="BW98" s="220" t="s">
        <v>476</v>
      </c>
      <c r="BX98" s="220" t="s">
        <v>483</v>
      </c>
      <c r="BY98" s="220" t="s">
        <v>480</v>
      </c>
      <c r="BZ98" s="220" t="s">
        <v>5216</v>
      </c>
      <c r="CA98" s="220" t="s">
        <v>5216</v>
      </c>
      <c r="CB98" s="220" t="s">
        <v>479</v>
      </c>
      <c r="CC98" s="220" t="s">
        <v>479</v>
      </c>
      <c r="CD98" s="220" t="s">
        <v>5182</v>
      </c>
      <c r="CM98" s="220" t="s">
        <v>476</v>
      </c>
      <c r="CN98" s="220" t="s">
        <v>480</v>
      </c>
      <c r="CO98" s="220" t="s">
        <v>5197</v>
      </c>
      <c r="CP98" s="220" t="s">
        <v>5197</v>
      </c>
      <c r="CQ98" s="220" t="s">
        <v>479</v>
      </c>
      <c r="CR98" s="220" t="s">
        <v>479</v>
      </c>
      <c r="CS98" s="220" t="s">
        <v>5185</v>
      </c>
      <c r="CT98" s="220" t="s">
        <v>476</v>
      </c>
      <c r="CU98" s="220" t="s">
        <v>484</v>
      </c>
      <c r="CV98" s="220" t="s">
        <v>485</v>
      </c>
      <c r="CW98" s="220" t="s">
        <v>5196</v>
      </c>
      <c r="CX98" s="220" t="s">
        <v>5218</v>
      </c>
      <c r="CY98" s="220" t="s">
        <v>479</v>
      </c>
      <c r="CZ98" s="220" t="s">
        <v>479</v>
      </c>
      <c r="DA98" s="220" t="s">
        <v>5182</v>
      </c>
      <c r="DB98" s="220" t="s">
        <v>476</v>
      </c>
      <c r="DC98" s="220" t="s">
        <v>486</v>
      </c>
      <c r="DD98" s="220" t="s">
        <v>5198</v>
      </c>
      <c r="DE98" s="220" t="s">
        <v>5199</v>
      </c>
      <c r="DF98" s="220" t="s">
        <v>479</v>
      </c>
      <c r="DG98" s="220" t="s">
        <v>479</v>
      </c>
      <c r="DH98" s="220" t="s">
        <v>5182</v>
      </c>
      <c r="DI98" s="220" t="s">
        <v>492</v>
      </c>
      <c r="DJ98" s="220" t="s">
        <v>5228</v>
      </c>
      <c r="DK98" s="220" t="s">
        <v>5228</v>
      </c>
      <c r="DL98" s="220" t="s">
        <v>479</v>
      </c>
      <c r="DM98" s="220" t="s">
        <v>479</v>
      </c>
      <c r="DN98" s="220" t="s">
        <v>5224</v>
      </c>
      <c r="DO98" s="220" t="s">
        <v>476</v>
      </c>
      <c r="DP98" s="220" t="s">
        <v>5183</v>
      </c>
      <c r="DQ98" s="220" t="s">
        <v>5183</v>
      </c>
      <c r="DR98" s="220" t="s">
        <v>481</v>
      </c>
      <c r="DS98" s="220" t="s">
        <v>481</v>
      </c>
      <c r="EA98" s="220" t="s">
        <v>476</v>
      </c>
      <c r="EB98" s="220" t="s">
        <v>5282</v>
      </c>
      <c r="EC98" s="220" t="s">
        <v>5282</v>
      </c>
      <c r="ED98" s="220" t="s">
        <v>479</v>
      </c>
      <c r="EE98" s="220" t="s">
        <v>479</v>
      </c>
      <c r="EG98" s="220" t="s">
        <v>476</v>
      </c>
      <c r="EH98" s="220" t="s">
        <v>5269</v>
      </c>
      <c r="EI98" s="220" t="s">
        <v>5269</v>
      </c>
      <c r="EJ98" s="220" t="s">
        <v>479</v>
      </c>
      <c r="EK98" s="220" t="s">
        <v>479</v>
      </c>
      <c r="EM98" s="220" t="s">
        <v>476</v>
      </c>
      <c r="EN98" s="220" t="s">
        <v>5245</v>
      </c>
      <c r="EO98" s="220" t="s">
        <v>5245</v>
      </c>
      <c r="EP98" s="220" t="s">
        <v>479</v>
      </c>
      <c r="EQ98" s="220" t="s">
        <v>479</v>
      </c>
      <c r="HC98" s="220" t="s">
        <v>492</v>
      </c>
      <c r="HD98" s="220" t="s">
        <v>5245</v>
      </c>
      <c r="HE98" s="220" t="s">
        <v>5245</v>
      </c>
      <c r="IA98" s="220" t="s">
        <v>476</v>
      </c>
      <c r="IB98" s="220" t="s">
        <v>5269</v>
      </c>
      <c r="IC98" s="220" t="s">
        <v>5269</v>
      </c>
      <c r="ID98" s="220" t="s">
        <v>479</v>
      </c>
      <c r="IE98" s="220" t="s">
        <v>479</v>
      </c>
      <c r="IF98" s="220" t="s">
        <v>5804</v>
      </c>
      <c r="IG98" s="220" t="s">
        <v>476</v>
      </c>
      <c r="IH98" s="220" t="s">
        <v>5206</v>
      </c>
      <c r="II98" s="220" t="s">
        <v>5206</v>
      </c>
      <c r="IJ98" s="220" t="s">
        <v>479</v>
      </c>
      <c r="IK98" s="220" t="s">
        <v>479</v>
      </c>
      <c r="IL98" s="220" t="s">
        <v>5822</v>
      </c>
      <c r="IP98" s="220" t="s">
        <v>476</v>
      </c>
      <c r="IQ98" s="220" t="s">
        <v>5204</v>
      </c>
      <c r="IR98" s="220" t="s">
        <v>5204</v>
      </c>
      <c r="IS98" s="220" t="s">
        <v>479</v>
      </c>
      <c r="IT98" s="220" t="s">
        <v>479</v>
      </c>
      <c r="IV98" s="220" t="s">
        <v>476</v>
      </c>
      <c r="IW98" s="220" t="s">
        <v>5210</v>
      </c>
      <c r="IX98" s="220" t="s">
        <v>5210</v>
      </c>
      <c r="IY98" s="220" t="s">
        <v>479</v>
      </c>
      <c r="IZ98" s="220" t="s">
        <v>479</v>
      </c>
      <c r="JA98" s="220" t="s">
        <v>5679</v>
      </c>
      <c r="JB98" s="220" t="s">
        <v>476</v>
      </c>
      <c r="JC98" s="220" t="s">
        <v>5192</v>
      </c>
      <c r="JD98" s="220" t="s">
        <v>5192</v>
      </c>
      <c r="JE98" s="220" t="s">
        <v>479</v>
      </c>
      <c r="JF98" s="220" t="s">
        <v>479</v>
      </c>
      <c r="JH98" s="220" t="s">
        <v>476</v>
      </c>
      <c r="JI98" s="220" t="s">
        <v>5247</v>
      </c>
      <c r="JJ98" s="220" t="s">
        <v>5247</v>
      </c>
      <c r="JK98" s="220" t="s">
        <v>479</v>
      </c>
      <c r="JL98" s="220" t="s">
        <v>479</v>
      </c>
      <c r="JN98" s="220" t="s">
        <v>493</v>
      </c>
      <c r="JO98" s="220" t="s">
        <v>493</v>
      </c>
      <c r="JP98" s="220" t="s">
        <v>493</v>
      </c>
      <c r="JQ98" s="220" t="s">
        <v>479</v>
      </c>
      <c r="JR98" s="220" t="s">
        <v>479</v>
      </c>
      <c r="JS98" s="220" t="s">
        <v>5501</v>
      </c>
      <c r="JT98" s="220" t="s">
        <v>489</v>
      </c>
      <c r="KB98" s="220" t="s">
        <v>479</v>
      </c>
      <c r="KC98" s="220" t="s">
        <v>5799</v>
      </c>
      <c r="KD98" s="220" t="s">
        <v>5799</v>
      </c>
      <c r="KE98" s="220" t="s">
        <v>506</v>
      </c>
      <c r="OZ98" s="220" t="s">
        <v>512</v>
      </c>
      <c r="PA98" s="220" t="s">
        <v>512</v>
      </c>
      <c r="PB98" s="220" t="s">
        <v>512</v>
      </c>
      <c r="PY98" s="220" t="s">
        <v>5186</v>
      </c>
      <c r="PZ98" s="220" t="s">
        <v>5187</v>
      </c>
      <c r="QA98" s="220" t="s">
        <v>5187</v>
      </c>
      <c r="QB98" s="220" t="s">
        <v>5187</v>
      </c>
      <c r="QC98" s="220" t="s">
        <v>5187</v>
      </c>
      <c r="QD98" s="220" t="s">
        <v>5187</v>
      </c>
      <c r="QE98" s="220" t="s">
        <v>5187</v>
      </c>
      <c r="QF98" s="220" t="s">
        <v>5187</v>
      </c>
      <c r="QH98" s="220" t="s">
        <v>5187</v>
      </c>
      <c r="QI98" s="220" t="s">
        <v>5187</v>
      </c>
      <c r="QJ98" s="220" t="s">
        <v>5187</v>
      </c>
      <c r="QK98" s="220" t="s">
        <v>5187</v>
      </c>
      <c r="QL98" s="220" t="s">
        <v>5187</v>
      </c>
      <c r="QM98" s="220" t="s">
        <v>5187</v>
      </c>
      <c r="QN98" s="220" t="s">
        <v>5187</v>
      </c>
      <c r="QO98" s="220" t="s">
        <v>5187</v>
      </c>
      <c r="QP98" s="220" t="s">
        <v>5187</v>
      </c>
      <c r="QQ98" s="220" t="s">
        <v>5187</v>
      </c>
      <c r="QR98" s="220" t="s">
        <v>5187</v>
      </c>
      <c r="QS98" s="220" t="s">
        <v>5187</v>
      </c>
      <c r="QT98" s="220" t="s">
        <v>5187</v>
      </c>
      <c r="QU98" s="220" t="s">
        <v>5187</v>
      </c>
      <c r="QV98" s="220" t="s">
        <v>5187</v>
      </c>
      <c r="QW98" s="220" t="s">
        <v>5187</v>
      </c>
      <c r="QY98" s="220" t="s">
        <v>5823</v>
      </c>
    </row>
    <row r="99" spans="1:467" x14ac:dyDescent="0.35">
      <c r="A99" s="220">
        <v>500</v>
      </c>
      <c r="B99" s="220" t="s">
        <v>5673</v>
      </c>
      <c r="C99" s="220" t="s">
        <v>654</v>
      </c>
      <c r="D99" s="220" t="s">
        <v>655</v>
      </c>
      <c r="E99" s="220" t="s">
        <v>539</v>
      </c>
      <c r="F99" s="220" t="s">
        <v>5798</v>
      </c>
      <c r="G99" s="220" t="s">
        <v>475</v>
      </c>
      <c r="FD99" s="220" t="s">
        <v>476</v>
      </c>
      <c r="FE99" s="220" t="s">
        <v>5510</v>
      </c>
      <c r="FF99" s="220" t="s">
        <v>5510</v>
      </c>
      <c r="FG99" s="220" t="s">
        <v>476</v>
      </c>
      <c r="FH99" s="220" t="s">
        <v>5307</v>
      </c>
      <c r="FI99" s="220" t="s">
        <v>5307</v>
      </c>
      <c r="PY99" s="220" t="s">
        <v>5186</v>
      </c>
      <c r="PZ99" s="220" t="s">
        <v>5187</v>
      </c>
      <c r="QA99" s="220" t="s">
        <v>5187</v>
      </c>
      <c r="QB99" s="220" t="s">
        <v>5187</v>
      </c>
      <c r="QC99" s="220" t="s">
        <v>5187</v>
      </c>
      <c r="QD99" s="220" t="s">
        <v>5187</v>
      </c>
      <c r="QE99" s="220" t="s">
        <v>5187</v>
      </c>
      <c r="QF99" s="220" t="s">
        <v>5187</v>
      </c>
      <c r="QH99" s="220" t="s">
        <v>5187</v>
      </c>
      <c r="QI99" s="220" t="s">
        <v>5187</v>
      </c>
      <c r="QJ99" s="220" t="s">
        <v>5187</v>
      </c>
      <c r="QK99" s="220" t="s">
        <v>5187</v>
      </c>
      <c r="QL99" s="220" t="s">
        <v>5187</v>
      </c>
      <c r="QM99" s="220" t="s">
        <v>5187</v>
      </c>
      <c r="QN99" s="220" t="s">
        <v>5187</v>
      </c>
      <c r="QO99" s="220" t="s">
        <v>5187</v>
      </c>
      <c r="QP99" s="220" t="s">
        <v>5187</v>
      </c>
      <c r="QQ99" s="220" t="s">
        <v>5187</v>
      </c>
      <c r="QR99" s="220" t="s">
        <v>5187</v>
      </c>
      <c r="QS99" s="220" t="s">
        <v>5187</v>
      </c>
      <c r="QT99" s="220" t="s">
        <v>5187</v>
      </c>
      <c r="QU99" s="220" t="s">
        <v>5187</v>
      </c>
      <c r="QV99" s="220" t="s">
        <v>5187</v>
      </c>
      <c r="QW99" s="220" t="s">
        <v>5187</v>
      </c>
      <c r="QY99" s="220" t="s">
        <v>5824</v>
      </c>
    </row>
    <row r="100" spans="1:467" x14ac:dyDescent="0.35">
      <c r="A100" s="220">
        <v>501</v>
      </c>
      <c r="B100" s="220" t="s">
        <v>5673</v>
      </c>
      <c r="C100" s="220" t="s">
        <v>654</v>
      </c>
      <c r="D100" s="220" t="s">
        <v>655</v>
      </c>
      <c r="E100" s="220" t="s">
        <v>539</v>
      </c>
      <c r="F100" s="220" t="s">
        <v>5798</v>
      </c>
      <c r="G100" s="220" t="s">
        <v>475</v>
      </c>
      <c r="FD100" s="220" t="s">
        <v>476</v>
      </c>
      <c r="FE100" s="220" t="s">
        <v>5261</v>
      </c>
      <c r="FF100" s="220" t="s">
        <v>5261</v>
      </c>
      <c r="FG100" s="220" t="s">
        <v>492</v>
      </c>
      <c r="FH100" s="220" t="s">
        <v>5282</v>
      </c>
      <c r="FI100" s="220" t="s">
        <v>5282</v>
      </c>
      <c r="PY100" s="220" t="s">
        <v>5186</v>
      </c>
      <c r="PZ100" s="220" t="s">
        <v>5187</v>
      </c>
      <c r="QA100" s="220" t="s">
        <v>5187</v>
      </c>
      <c r="QB100" s="220" t="s">
        <v>5187</v>
      </c>
      <c r="QC100" s="220" t="s">
        <v>5187</v>
      </c>
      <c r="QD100" s="220" t="s">
        <v>5187</v>
      </c>
      <c r="QE100" s="220" t="s">
        <v>5187</v>
      </c>
      <c r="QF100" s="220" t="s">
        <v>5187</v>
      </c>
      <c r="QH100" s="220" t="s">
        <v>5186</v>
      </c>
      <c r="QI100" s="220" t="s">
        <v>5187</v>
      </c>
      <c r="QJ100" s="220" t="s">
        <v>5187</v>
      </c>
      <c r="QK100" s="220" t="s">
        <v>5187</v>
      </c>
      <c r="QL100" s="220" t="s">
        <v>5187</v>
      </c>
      <c r="QM100" s="220" t="s">
        <v>5187</v>
      </c>
      <c r="QN100" s="220" t="s">
        <v>5187</v>
      </c>
      <c r="QO100" s="220" t="s">
        <v>5187</v>
      </c>
      <c r="QP100" s="220" t="s">
        <v>5187</v>
      </c>
      <c r="QQ100" s="220" t="s">
        <v>5187</v>
      </c>
      <c r="QR100" s="220" t="s">
        <v>5187</v>
      </c>
      <c r="QS100" s="220" t="s">
        <v>5187</v>
      </c>
      <c r="QT100" s="220" t="s">
        <v>5187</v>
      </c>
      <c r="QU100" s="220" t="s">
        <v>5187</v>
      </c>
      <c r="QV100" s="220" t="s">
        <v>5187</v>
      </c>
      <c r="QW100" s="220" t="s">
        <v>5187</v>
      </c>
      <c r="QY100" s="220" t="s">
        <v>5825</v>
      </c>
    </row>
    <row r="101" spans="1:467" x14ac:dyDescent="0.35">
      <c r="A101" s="220">
        <v>502</v>
      </c>
      <c r="B101" s="220" t="s">
        <v>5673</v>
      </c>
      <c r="C101" s="220" t="s">
        <v>654</v>
      </c>
      <c r="D101" s="220" t="s">
        <v>655</v>
      </c>
      <c r="E101" s="220" t="s">
        <v>539</v>
      </c>
      <c r="F101" s="220" t="s">
        <v>5798</v>
      </c>
      <c r="G101" s="220" t="s">
        <v>475</v>
      </c>
      <c r="FD101" s="220" t="s">
        <v>492</v>
      </c>
      <c r="FE101" s="220" t="s">
        <v>5826</v>
      </c>
      <c r="FF101" s="220" t="s">
        <v>5826</v>
      </c>
      <c r="FG101" s="220" t="s">
        <v>492</v>
      </c>
      <c r="FH101" s="220" t="s">
        <v>5307</v>
      </c>
      <c r="FI101" s="220" t="s">
        <v>5307</v>
      </c>
      <c r="PY101" s="220" t="s">
        <v>5186</v>
      </c>
      <c r="PZ101" s="220" t="s">
        <v>5187</v>
      </c>
      <c r="QA101" s="220" t="s">
        <v>5187</v>
      </c>
      <c r="QB101" s="220" t="s">
        <v>5187</v>
      </c>
      <c r="QC101" s="220" t="s">
        <v>5187</v>
      </c>
      <c r="QD101" s="220" t="s">
        <v>5187</v>
      </c>
      <c r="QE101" s="220" t="s">
        <v>5187</v>
      </c>
      <c r="QF101" s="220" t="s">
        <v>5187</v>
      </c>
      <c r="QH101" s="220" t="s">
        <v>5187</v>
      </c>
      <c r="QI101" s="220" t="s">
        <v>5187</v>
      </c>
      <c r="QJ101" s="220" t="s">
        <v>5187</v>
      </c>
      <c r="QK101" s="220" t="s">
        <v>5187</v>
      </c>
      <c r="QL101" s="220" t="s">
        <v>5187</v>
      </c>
      <c r="QM101" s="220" t="s">
        <v>5187</v>
      </c>
      <c r="QN101" s="220" t="s">
        <v>5187</v>
      </c>
      <c r="QO101" s="220" t="s">
        <v>5187</v>
      </c>
      <c r="QP101" s="220" t="s">
        <v>5187</v>
      </c>
      <c r="QQ101" s="220" t="s">
        <v>5187</v>
      </c>
      <c r="QR101" s="220" t="s">
        <v>5187</v>
      </c>
      <c r="QS101" s="220" t="s">
        <v>5187</v>
      </c>
      <c r="QT101" s="220" t="s">
        <v>5187</v>
      </c>
      <c r="QU101" s="220" t="s">
        <v>5187</v>
      </c>
      <c r="QV101" s="220" t="s">
        <v>5187</v>
      </c>
      <c r="QW101" s="220" t="s">
        <v>5187</v>
      </c>
      <c r="QY101" s="220" t="s">
        <v>5827</v>
      </c>
    </row>
    <row r="102" spans="1:467" x14ac:dyDescent="0.35">
      <c r="A102" s="220">
        <v>503</v>
      </c>
      <c r="B102" s="220" t="s">
        <v>5673</v>
      </c>
      <c r="C102" s="220" t="s">
        <v>654</v>
      </c>
      <c r="D102" s="220" t="s">
        <v>655</v>
      </c>
      <c r="E102" s="220" t="s">
        <v>539</v>
      </c>
      <c r="F102" s="220" t="s">
        <v>5798</v>
      </c>
      <c r="G102" s="220" t="s">
        <v>475</v>
      </c>
      <c r="FD102" s="220" t="s">
        <v>492</v>
      </c>
      <c r="FE102" s="220" t="s">
        <v>5826</v>
      </c>
      <c r="FF102" s="220" t="s">
        <v>5826</v>
      </c>
      <c r="PY102" s="220" t="s">
        <v>5186</v>
      </c>
      <c r="PZ102" s="220" t="s">
        <v>5187</v>
      </c>
      <c r="QA102" s="220" t="s">
        <v>5187</v>
      </c>
      <c r="QB102" s="220" t="s">
        <v>5187</v>
      </c>
      <c r="QC102" s="220" t="s">
        <v>5187</v>
      </c>
      <c r="QD102" s="220" t="s">
        <v>5187</v>
      </c>
      <c r="QE102" s="220" t="s">
        <v>5187</v>
      </c>
      <c r="QF102" s="220" t="s">
        <v>5187</v>
      </c>
      <c r="QH102" s="220" t="s">
        <v>5186</v>
      </c>
      <c r="QI102" s="220" t="s">
        <v>5187</v>
      </c>
      <c r="QJ102" s="220" t="s">
        <v>5187</v>
      </c>
      <c r="QK102" s="220" t="s">
        <v>5187</v>
      </c>
      <c r="QL102" s="220" t="s">
        <v>5187</v>
      </c>
      <c r="QM102" s="220" t="s">
        <v>5187</v>
      </c>
      <c r="QN102" s="220" t="s">
        <v>5187</v>
      </c>
      <c r="QO102" s="220" t="s">
        <v>5187</v>
      </c>
      <c r="QP102" s="220" t="s">
        <v>5187</v>
      </c>
      <c r="QQ102" s="220" t="s">
        <v>5187</v>
      </c>
      <c r="QR102" s="220" t="s">
        <v>5187</v>
      </c>
      <c r="QS102" s="220" t="s">
        <v>5187</v>
      </c>
      <c r="QT102" s="220" t="s">
        <v>5187</v>
      </c>
      <c r="QU102" s="220" t="s">
        <v>5187</v>
      </c>
      <c r="QV102" s="220" t="s">
        <v>5187</v>
      </c>
      <c r="QW102" s="220" t="s">
        <v>5187</v>
      </c>
      <c r="QY102" s="220" t="s">
        <v>5828</v>
      </c>
    </row>
    <row r="103" spans="1:467" x14ac:dyDescent="0.35">
      <c r="A103" s="220">
        <v>504</v>
      </c>
      <c r="B103" s="220" t="s">
        <v>5801</v>
      </c>
      <c r="C103" s="220" t="s">
        <v>654</v>
      </c>
      <c r="D103" s="220" t="s">
        <v>655</v>
      </c>
      <c r="E103" s="220" t="s">
        <v>539</v>
      </c>
      <c r="F103" s="220" t="s">
        <v>5798</v>
      </c>
      <c r="G103" s="220" t="s">
        <v>475</v>
      </c>
      <c r="H103" s="220" t="s">
        <v>476</v>
      </c>
      <c r="I103" s="220" t="s">
        <v>496</v>
      </c>
      <c r="J103" s="220" t="s">
        <v>480</v>
      </c>
      <c r="K103" s="220" t="s">
        <v>5262</v>
      </c>
      <c r="L103" s="220" t="s">
        <v>5262</v>
      </c>
      <c r="M103" s="220" t="s">
        <v>479</v>
      </c>
      <c r="N103" s="220" t="s">
        <v>479</v>
      </c>
      <c r="O103" s="220" t="s">
        <v>5236</v>
      </c>
      <c r="X103" s="220" t="s">
        <v>476</v>
      </c>
      <c r="Y103" s="220" t="s">
        <v>480</v>
      </c>
      <c r="Z103" s="220" t="s">
        <v>5205</v>
      </c>
      <c r="AA103" s="220" t="s">
        <v>5205</v>
      </c>
      <c r="AB103" s="220" t="s">
        <v>479</v>
      </c>
      <c r="AC103" s="220" t="s">
        <v>479</v>
      </c>
      <c r="AD103" s="220" t="s">
        <v>5189</v>
      </c>
      <c r="AS103" s="220" t="s">
        <v>476</v>
      </c>
      <c r="AT103" s="220" t="s">
        <v>480</v>
      </c>
      <c r="AU103" s="220" t="s">
        <v>5216</v>
      </c>
      <c r="AV103" s="220" t="s">
        <v>5216</v>
      </c>
      <c r="AW103" s="220" t="s">
        <v>479</v>
      </c>
      <c r="AX103" s="220" t="s">
        <v>479</v>
      </c>
      <c r="AY103" s="220" t="s">
        <v>5185</v>
      </c>
      <c r="AZ103" s="220" t="s">
        <v>476</v>
      </c>
      <c r="BA103" s="220" t="s">
        <v>495</v>
      </c>
      <c r="BB103" s="220" t="s">
        <v>5205</v>
      </c>
      <c r="BC103" s="220" t="s">
        <v>5829</v>
      </c>
      <c r="BD103" s="220" t="s">
        <v>479</v>
      </c>
      <c r="BE103" s="220" t="s">
        <v>479</v>
      </c>
      <c r="BF103" s="220" t="s">
        <v>5184</v>
      </c>
      <c r="BG103" s="220" t="s">
        <v>476</v>
      </c>
      <c r="BH103" s="220" t="s">
        <v>482</v>
      </c>
      <c r="BI103" s="220" t="s">
        <v>495</v>
      </c>
      <c r="BJ103" s="220" t="s">
        <v>5197</v>
      </c>
      <c r="BK103" s="220" t="s">
        <v>5238</v>
      </c>
      <c r="BL103" s="220" t="s">
        <v>479</v>
      </c>
      <c r="BM103" s="220" t="s">
        <v>479</v>
      </c>
      <c r="BN103" s="220" t="s">
        <v>5189</v>
      </c>
      <c r="BW103" s="220" t="s">
        <v>476</v>
      </c>
      <c r="BX103" s="220" t="s">
        <v>483</v>
      </c>
      <c r="BY103" s="220" t="s">
        <v>495</v>
      </c>
      <c r="BZ103" s="220" t="s">
        <v>5190</v>
      </c>
      <c r="CA103" s="220" t="s">
        <v>5830</v>
      </c>
      <c r="CB103" s="220" t="s">
        <v>479</v>
      </c>
      <c r="CC103" s="220" t="s">
        <v>479</v>
      </c>
      <c r="CD103" s="220" t="s">
        <v>5224</v>
      </c>
      <c r="CM103" s="220" t="s">
        <v>476</v>
      </c>
      <c r="CN103" s="220" t="s">
        <v>485</v>
      </c>
      <c r="CO103" s="220" t="s">
        <v>5204</v>
      </c>
      <c r="CP103" s="220" t="s">
        <v>5479</v>
      </c>
      <c r="CQ103" s="220" t="s">
        <v>479</v>
      </c>
      <c r="CR103" s="220" t="s">
        <v>479</v>
      </c>
      <c r="CT103" s="220" t="s">
        <v>476</v>
      </c>
      <c r="CU103" s="220" t="s">
        <v>484</v>
      </c>
      <c r="CV103" s="220" t="s">
        <v>485</v>
      </c>
      <c r="CW103" s="220" t="s">
        <v>5198</v>
      </c>
      <c r="CX103" s="220" t="s">
        <v>5211</v>
      </c>
      <c r="CY103" s="220" t="s">
        <v>479</v>
      </c>
      <c r="CZ103" s="220" t="s">
        <v>479</v>
      </c>
      <c r="DA103" s="220" t="s">
        <v>5182</v>
      </c>
      <c r="DB103" s="220" t="s">
        <v>476</v>
      </c>
      <c r="DC103" s="220" t="s">
        <v>486</v>
      </c>
      <c r="DD103" s="220" t="s">
        <v>5198</v>
      </c>
      <c r="DE103" s="220" t="s">
        <v>5199</v>
      </c>
      <c r="DF103" s="220" t="s">
        <v>479</v>
      </c>
      <c r="DG103" s="220" t="s">
        <v>479</v>
      </c>
      <c r="DH103" s="220" t="s">
        <v>5201</v>
      </c>
      <c r="EA103" s="220" t="s">
        <v>492</v>
      </c>
      <c r="EB103" s="220" t="s">
        <v>5269</v>
      </c>
      <c r="EC103" s="220" t="s">
        <v>5269</v>
      </c>
      <c r="ED103" s="220" t="s">
        <v>479</v>
      </c>
      <c r="EE103" s="220" t="s">
        <v>479</v>
      </c>
      <c r="EF103" s="220" t="s">
        <v>5191</v>
      </c>
      <c r="EG103" s="220" t="s">
        <v>476</v>
      </c>
      <c r="EH103" s="220" t="s">
        <v>5251</v>
      </c>
      <c r="EI103" s="220" t="s">
        <v>5251</v>
      </c>
      <c r="EJ103" s="220" t="s">
        <v>479</v>
      </c>
      <c r="EK103" s="220" t="s">
        <v>481</v>
      </c>
      <c r="EM103" s="220" t="s">
        <v>476</v>
      </c>
      <c r="EN103" s="220" t="s">
        <v>5255</v>
      </c>
      <c r="EO103" s="220" t="s">
        <v>5255</v>
      </c>
      <c r="EP103" s="220" t="s">
        <v>479</v>
      </c>
      <c r="EQ103" s="220" t="s">
        <v>481</v>
      </c>
      <c r="ER103" s="220" t="s">
        <v>5191</v>
      </c>
      <c r="HC103" s="220" t="s">
        <v>492</v>
      </c>
      <c r="HD103" s="220" t="s">
        <v>5288</v>
      </c>
      <c r="HE103" s="220" t="s">
        <v>5288</v>
      </c>
      <c r="IG103" s="220" t="s">
        <v>476</v>
      </c>
      <c r="IH103" s="220" t="s">
        <v>5216</v>
      </c>
      <c r="II103" s="220" t="s">
        <v>5216</v>
      </c>
      <c r="IJ103" s="220" t="s">
        <v>479</v>
      </c>
      <c r="IK103" s="220" t="s">
        <v>481</v>
      </c>
      <c r="IL103" s="220" t="s">
        <v>5191</v>
      </c>
      <c r="IP103" s="220" t="s">
        <v>476</v>
      </c>
      <c r="IQ103" s="220" t="s">
        <v>5204</v>
      </c>
      <c r="IR103" s="220" t="s">
        <v>5204</v>
      </c>
      <c r="IS103" s="220" t="s">
        <v>479</v>
      </c>
      <c r="IT103" s="220" t="s">
        <v>481</v>
      </c>
      <c r="IV103" s="220" t="s">
        <v>492</v>
      </c>
      <c r="IW103" s="220" t="s">
        <v>5247</v>
      </c>
      <c r="IX103" s="220" t="s">
        <v>5247</v>
      </c>
      <c r="IY103" s="220" t="s">
        <v>481</v>
      </c>
      <c r="IZ103" s="220" t="s">
        <v>481</v>
      </c>
      <c r="JA103" s="220" t="s">
        <v>5191</v>
      </c>
      <c r="JB103" s="220" t="s">
        <v>492</v>
      </c>
      <c r="JC103" s="220" t="s">
        <v>5210</v>
      </c>
      <c r="JD103" s="220" t="s">
        <v>5210</v>
      </c>
      <c r="JE103" s="220" t="s">
        <v>479</v>
      </c>
      <c r="JF103" s="220" t="s">
        <v>481</v>
      </c>
      <c r="JG103" s="220" t="s">
        <v>5191</v>
      </c>
      <c r="JN103" s="220" t="s">
        <v>493</v>
      </c>
      <c r="JO103" s="220" t="s">
        <v>493</v>
      </c>
      <c r="JP103" s="220" t="s">
        <v>493</v>
      </c>
      <c r="JQ103" s="220" t="s">
        <v>479</v>
      </c>
      <c r="JR103" s="220" t="s">
        <v>479</v>
      </c>
      <c r="JS103" s="220" t="s">
        <v>5501</v>
      </c>
      <c r="JT103" s="220" t="s">
        <v>489</v>
      </c>
      <c r="KB103" s="220" t="s">
        <v>479</v>
      </c>
      <c r="KC103" s="220" t="s">
        <v>5831</v>
      </c>
      <c r="KD103" s="220" t="s">
        <v>5831</v>
      </c>
      <c r="KE103" s="220" t="s">
        <v>489</v>
      </c>
      <c r="OZ103" s="220" t="s">
        <v>512</v>
      </c>
      <c r="PA103" s="220" t="s">
        <v>512</v>
      </c>
      <c r="PB103" s="220" t="s">
        <v>512</v>
      </c>
      <c r="PY103" s="220" t="s">
        <v>5186</v>
      </c>
      <c r="PZ103" s="220" t="s">
        <v>5187</v>
      </c>
      <c r="QA103" s="220" t="s">
        <v>5187</v>
      </c>
      <c r="QB103" s="220" t="s">
        <v>5187</v>
      </c>
      <c r="QC103" s="220" t="s">
        <v>5187</v>
      </c>
      <c r="QD103" s="220" t="s">
        <v>5187</v>
      </c>
      <c r="QE103" s="220" t="s">
        <v>5187</v>
      </c>
      <c r="QF103" s="220" t="s">
        <v>5187</v>
      </c>
      <c r="QH103" s="220" t="s">
        <v>5187</v>
      </c>
      <c r="QI103" s="220" t="s">
        <v>5187</v>
      </c>
      <c r="QJ103" s="220" t="s">
        <v>5187</v>
      </c>
      <c r="QK103" s="220" t="s">
        <v>5187</v>
      </c>
      <c r="QL103" s="220" t="s">
        <v>5187</v>
      </c>
      <c r="QM103" s="220" t="s">
        <v>5187</v>
      </c>
      <c r="QN103" s="220" t="s">
        <v>5187</v>
      </c>
      <c r="QO103" s="220" t="s">
        <v>5187</v>
      </c>
      <c r="QP103" s="220" t="s">
        <v>5187</v>
      </c>
      <c r="QQ103" s="220" t="s">
        <v>5187</v>
      </c>
      <c r="QR103" s="220" t="s">
        <v>5187</v>
      </c>
      <c r="QS103" s="220" t="s">
        <v>5187</v>
      </c>
      <c r="QT103" s="220" t="s">
        <v>5187</v>
      </c>
      <c r="QU103" s="220" t="s">
        <v>5187</v>
      </c>
      <c r="QV103" s="220" t="s">
        <v>5187</v>
      </c>
      <c r="QW103" s="220" t="s">
        <v>5187</v>
      </c>
      <c r="QY103" s="220" t="s">
        <v>5832</v>
      </c>
    </row>
    <row r="104" spans="1:467" x14ac:dyDescent="0.35">
      <c r="A104" s="220">
        <v>505</v>
      </c>
      <c r="B104" s="220" t="s">
        <v>5690</v>
      </c>
      <c r="C104" s="220" t="s">
        <v>654</v>
      </c>
      <c r="D104" s="220" t="s">
        <v>655</v>
      </c>
      <c r="E104" s="220" t="s">
        <v>539</v>
      </c>
      <c r="F104" s="220" t="s">
        <v>5798</v>
      </c>
      <c r="G104" s="220" t="s">
        <v>475</v>
      </c>
      <c r="H104" s="220" t="s">
        <v>476</v>
      </c>
      <c r="I104" s="220" t="s">
        <v>496</v>
      </c>
      <c r="J104" s="220" t="s">
        <v>480</v>
      </c>
      <c r="K104" s="220" t="s">
        <v>5279</v>
      </c>
      <c r="L104" s="220" t="s">
        <v>5279</v>
      </c>
      <c r="M104" s="220" t="s">
        <v>479</v>
      </c>
      <c r="N104" s="220" t="s">
        <v>479</v>
      </c>
      <c r="O104" s="220" t="s">
        <v>5189</v>
      </c>
      <c r="X104" s="220" t="s">
        <v>476</v>
      </c>
      <c r="Y104" s="220" t="s">
        <v>480</v>
      </c>
      <c r="Z104" s="220" t="s">
        <v>5202</v>
      </c>
      <c r="AA104" s="220" t="s">
        <v>5202</v>
      </c>
      <c r="AB104" s="220" t="s">
        <v>479</v>
      </c>
      <c r="AC104" s="220" t="s">
        <v>479</v>
      </c>
      <c r="AD104" s="220" t="s">
        <v>5189</v>
      </c>
      <c r="AS104" s="220" t="s">
        <v>476</v>
      </c>
      <c r="AT104" s="220" t="s">
        <v>480</v>
      </c>
      <c r="AU104" s="220" t="s">
        <v>5206</v>
      </c>
      <c r="AV104" s="220" t="s">
        <v>5206</v>
      </c>
      <c r="AW104" s="220" t="s">
        <v>479</v>
      </c>
      <c r="AX104" s="220" t="s">
        <v>479</v>
      </c>
      <c r="AY104" s="220" t="s">
        <v>5182</v>
      </c>
      <c r="BG104" s="220" t="s">
        <v>476</v>
      </c>
      <c r="BH104" s="220" t="s">
        <v>482</v>
      </c>
      <c r="BI104" s="220" t="s">
        <v>480</v>
      </c>
      <c r="BJ104" s="220" t="s">
        <v>5183</v>
      </c>
      <c r="BK104" s="220" t="s">
        <v>5183</v>
      </c>
      <c r="BL104" s="220" t="s">
        <v>479</v>
      </c>
      <c r="BM104" s="220" t="s">
        <v>479</v>
      </c>
      <c r="BN104" s="220" t="s">
        <v>5189</v>
      </c>
      <c r="BW104" s="220" t="s">
        <v>476</v>
      </c>
      <c r="BX104" s="220" t="s">
        <v>483</v>
      </c>
      <c r="BY104" s="220" t="s">
        <v>480</v>
      </c>
      <c r="BZ104" s="220" t="s">
        <v>5216</v>
      </c>
      <c r="CA104" s="220" t="s">
        <v>5216</v>
      </c>
      <c r="CB104" s="220" t="s">
        <v>479</v>
      </c>
      <c r="CC104" s="220" t="s">
        <v>479</v>
      </c>
      <c r="CD104" s="220" t="s">
        <v>5189</v>
      </c>
      <c r="CM104" s="220" t="s">
        <v>476</v>
      </c>
      <c r="CN104" s="220" t="s">
        <v>495</v>
      </c>
      <c r="CO104" s="220" t="s">
        <v>5204</v>
      </c>
      <c r="CP104" s="220" t="s">
        <v>5833</v>
      </c>
      <c r="CQ104" s="220" t="s">
        <v>479</v>
      </c>
      <c r="CR104" s="220" t="s">
        <v>481</v>
      </c>
      <c r="CS104" s="220" t="s">
        <v>5185</v>
      </c>
      <c r="CT104" s="220" t="s">
        <v>476</v>
      </c>
      <c r="CU104" s="220" t="s">
        <v>484</v>
      </c>
      <c r="CV104" s="220" t="s">
        <v>485</v>
      </c>
      <c r="CW104" s="220" t="s">
        <v>5196</v>
      </c>
      <c r="CX104" s="220" t="s">
        <v>5218</v>
      </c>
      <c r="CY104" s="220" t="s">
        <v>481</v>
      </c>
      <c r="CZ104" s="220" t="s">
        <v>481</v>
      </c>
      <c r="DB104" s="220" t="s">
        <v>476</v>
      </c>
      <c r="DC104" s="220" t="s">
        <v>486</v>
      </c>
      <c r="DD104" s="220" t="s">
        <v>5198</v>
      </c>
      <c r="DE104" s="220" t="s">
        <v>5199</v>
      </c>
      <c r="DF104" s="220" t="s">
        <v>479</v>
      </c>
      <c r="DG104" s="220" t="s">
        <v>479</v>
      </c>
      <c r="DH104" s="220" t="s">
        <v>5182</v>
      </c>
      <c r="DI104" s="220" t="s">
        <v>476</v>
      </c>
      <c r="DJ104" s="220" t="s">
        <v>5218</v>
      </c>
      <c r="DK104" s="220" t="s">
        <v>5218</v>
      </c>
      <c r="DL104" s="220" t="s">
        <v>481</v>
      </c>
      <c r="DM104" s="220" t="s">
        <v>481</v>
      </c>
      <c r="DU104" s="220" t="s">
        <v>476</v>
      </c>
      <c r="DV104" s="220" t="s">
        <v>5202</v>
      </c>
      <c r="DW104" s="220" t="s">
        <v>5202</v>
      </c>
      <c r="DX104" s="220" t="s">
        <v>479</v>
      </c>
      <c r="DY104" s="220" t="s">
        <v>479</v>
      </c>
      <c r="DZ104" s="220" t="s">
        <v>5182</v>
      </c>
      <c r="EG104" s="220" t="s">
        <v>476</v>
      </c>
      <c r="EH104" s="220" t="s">
        <v>5251</v>
      </c>
      <c r="EI104" s="220" t="s">
        <v>5251</v>
      </c>
      <c r="EJ104" s="220" t="s">
        <v>479</v>
      </c>
      <c r="EK104" s="220" t="s">
        <v>479</v>
      </c>
      <c r="EL104" s="220" t="s">
        <v>5235</v>
      </c>
      <c r="HC104" s="220" t="s">
        <v>558</v>
      </c>
      <c r="IA104" s="220" t="s">
        <v>476</v>
      </c>
      <c r="IB104" s="220" t="s">
        <v>5269</v>
      </c>
      <c r="IC104" s="220" t="s">
        <v>5269</v>
      </c>
      <c r="ID104" s="220" t="s">
        <v>481</v>
      </c>
      <c r="IE104" s="220" t="s">
        <v>481</v>
      </c>
      <c r="IF104" s="220" t="s">
        <v>5679</v>
      </c>
      <c r="IG104" s="220" t="s">
        <v>476</v>
      </c>
      <c r="IH104" s="220" t="s">
        <v>5206</v>
      </c>
      <c r="II104" s="220" t="s">
        <v>5206</v>
      </c>
      <c r="IJ104" s="220" t="s">
        <v>481</v>
      </c>
      <c r="IK104" s="220" t="s">
        <v>481</v>
      </c>
      <c r="IL104" s="220" t="s">
        <v>5191</v>
      </c>
      <c r="IP104" s="220" t="s">
        <v>476</v>
      </c>
      <c r="IQ104" s="220" t="s">
        <v>5204</v>
      </c>
      <c r="IR104" s="220" t="s">
        <v>5204</v>
      </c>
      <c r="IS104" s="220" t="s">
        <v>479</v>
      </c>
      <c r="IT104" s="220" t="s">
        <v>481</v>
      </c>
      <c r="IU104" s="220" t="s">
        <v>5191</v>
      </c>
      <c r="IV104" s="220" t="s">
        <v>476</v>
      </c>
      <c r="IW104" s="220" t="s">
        <v>5210</v>
      </c>
      <c r="IX104" s="220" t="s">
        <v>5210</v>
      </c>
      <c r="IY104" s="220" t="s">
        <v>479</v>
      </c>
      <c r="IZ104" s="220" t="s">
        <v>479</v>
      </c>
      <c r="JA104" s="220" t="s">
        <v>5189</v>
      </c>
      <c r="JN104" s="220" t="s">
        <v>493</v>
      </c>
      <c r="JO104" s="220" t="s">
        <v>493</v>
      </c>
      <c r="JP104" s="220" t="s">
        <v>493</v>
      </c>
      <c r="JQ104" s="220" t="s">
        <v>479</v>
      </c>
      <c r="JR104" s="220" t="s">
        <v>479</v>
      </c>
      <c r="JS104" s="220" t="s">
        <v>5501</v>
      </c>
      <c r="JT104" s="220" t="s">
        <v>506</v>
      </c>
      <c r="JW104" s="220" t="s">
        <v>479</v>
      </c>
      <c r="JX104" s="220" t="s">
        <v>5834</v>
      </c>
      <c r="JY104" s="220" t="s">
        <v>506</v>
      </c>
      <c r="KB104" s="220" t="s">
        <v>479</v>
      </c>
      <c r="KC104" s="220" t="s">
        <v>5831</v>
      </c>
      <c r="KD104" s="220" t="s">
        <v>5831</v>
      </c>
      <c r="KE104" s="220" t="s">
        <v>489</v>
      </c>
      <c r="OZ104" s="220" t="s">
        <v>512</v>
      </c>
      <c r="PA104" s="220" t="s">
        <v>512</v>
      </c>
      <c r="PB104" s="220" t="s">
        <v>512</v>
      </c>
      <c r="PY104" s="220" t="s">
        <v>5186</v>
      </c>
      <c r="PZ104" s="220" t="s">
        <v>5187</v>
      </c>
      <c r="QA104" s="220" t="s">
        <v>5187</v>
      </c>
      <c r="QB104" s="220" t="s">
        <v>5187</v>
      </c>
      <c r="QC104" s="220" t="s">
        <v>5187</v>
      </c>
      <c r="QD104" s="220" t="s">
        <v>5187</v>
      </c>
      <c r="QE104" s="220" t="s">
        <v>5187</v>
      </c>
      <c r="QF104" s="220" t="s">
        <v>5187</v>
      </c>
      <c r="QH104" s="220" t="s">
        <v>5187</v>
      </c>
      <c r="QI104" s="220" t="s">
        <v>5187</v>
      </c>
      <c r="QJ104" s="220" t="s">
        <v>5187</v>
      </c>
      <c r="QK104" s="220" t="s">
        <v>5187</v>
      </c>
      <c r="QL104" s="220" t="s">
        <v>5187</v>
      </c>
      <c r="QM104" s="220" t="s">
        <v>5187</v>
      </c>
      <c r="QN104" s="220" t="s">
        <v>5187</v>
      </c>
      <c r="QO104" s="220" t="s">
        <v>5187</v>
      </c>
      <c r="QP104" s="220" t="s">
        <v>5187</v>
      </c>
      <c r="QQ104" s="220" t="s">
        <v>5187</v>
      </c>
      <c r="QR104" s="220" t="s">
        <v>5187</v>
      </c>
      <c r="QS104" s="220" t="s">
        <v>5187</v>
      </c>
      <c r="QT104" s="220" t="s">
        <v>5187</v>
      </c>
      <c r="QU104" s="220" t="s">
        <v>5187</v>
      </c>
      <c r="QV104" s="220" t="s">
        <v>5187</v>
      </c>
      <c r="QW104" s="220" t="s">
        <v>5187</v>
      </c>
      <c r="QY104" s="220" t="s">
        <v>5835</v>
      </c>
    </row>
    <row r="105" spans="1:467" x14ac:dyDescent="0.35">
      <c r="A105" s="220">
        <v>506</v>
      </c>
      <c r="B105" s="220" t="s">
        <v>5673</v>
      </c>
      <c r="C105" s="220" t="s">
        <v>654</v>
      </c>
      <c r="D105" s="220" t="s">
        <v>655</v>
      </c>
      <c r="E105" s="220" t="s">
        <v>539</v>
      </c>
      <c r="F105" s="220" t="s">
        <v>5798</v>
      </c>
      <c r="G105" s="220" t="s">
        <v>475</v>
      </c>
      <c r="X105" s="220" t="s">
        <v>476</v>
      </c>
      <c r="Y105" s="220" t="s">
        <v>480</v>
      </c>
      <c r="Z105" s="220" t="s">
        <v>5205</v>
      </c>
      <c r="AA105" s="220" t="s">
        <v>5205</v>
      </c>
      <c r="AB105" s="220" t="s">
        <v>479</v>
      </c>
      <c r="AC105" s="220" t="s">
        <v>479</v>
      </c>
      <c r="AD105" s="220" t="s">
        <v>5182</v>
      </c>
      <c r="AL105" s="220" t="s">
        <v>476</v>
      </c>
      <c r="AM105" s="220" t="s">
        <v>480</v>
      </c>
      <c r="AN105" s="220" t="s">
        <v>5206</v>
      </c>
      <c r="AO105" s="220" t="s">
        <v>5206</v>
      </c>
      <c r="AP105" s="220" t="s">
        <v>479</v>
      </c>
      <c r="AQ105" s="220" t="s">
        <v>479</v>
      </c>
      <c r="AR105" s="220" t="s">
        <v>5189</v>
      </c>
      <c r="AS105" s="220" t="s">
        <v>476</v>
      </c>
      <c r="AT105" s="220" t="s">
        <v>480</v>
      </c>
      <c r="AU105" s="220" t="s">
        <v>5216</v>
      </c>
      <c r="AV105" s="220" t="s">
        <v>5216</v>
      </c>
      <c r="AW105" s="220" t="s">
        <v>479</v>
      </c>
      <c r="AX105" s="220" t="s">
        <v>479</v>
      </c>
      <c r="AY105" s="220" t="s">
        <v>5182</v>
      </c>
      <c r="BG105" s="220" t="s">
        <v>476</v>
      </c>
      <c r="BH105" s="220" t="s">
        <v>482</v>
      </c>
      <c r="BI105" s="220" t="s">
        <v>495</v>
      </c>
      <c r="BJ105" s="220" t="s">
        <v>5205</v>
      </c>
      <c r="BK105" s="220" t="s">
        <v>5586</v>
      </c>
      <c r="BL105" s="220" t="s">
        <v>479</v>
      </c>
      <c r="BM105" s="220" t="s">
        <v>481</v>
      </c>
      <c r="BN105" s="220" t="s">
        <v>5191</v>
      </c>
      <c r="BW105" s="220" t="s">
        <v>476</v>
      </c>
      <c r="BX105" s="220" t="s">
        <v>483</v>
      </c>
      <c r="BY105" s="220" t="s">
        <v>495</v>
      </c>
      <c r="BZ105" s="220" t="s">
        <v>5190</v>
      </c>
      <c r="CA105" s="220" t="s">
        <v>5830</v>
      </c>
      <c r="CB105" s="220" t="s">
        <v>479</v>
      </c>
      <c r="CC105" s="220" t="s">
        <v>479</v>
      </c>
      <c r="CD105" s="220" t="s">
        <v>5182</v>
      </c>
      <c r="CM105" s="220" t="s">
        <v>476</v>
      </c>
      <c r="CN105" s="220" t="s">
        <v>495</v>
      </c>
      <c r="CO105" s="220" t="s">
        <v>5202</v>
      </c>
      <c r="CP105" s="220" t="s">
        <v>5277</v>
      </c>
      <c r="CQ105" s="220" t="s">
        <v>479</v>
      </c>
      <c r="CR105" s="220" t="s">
        <v>481</v>
      </c>
      <c r="CS105" s="220" t="s">
        <v>5191</v>
      </c>
      <c r="CT105" s="220" t="s">
        <v>476</v>
      </c>
      <c r="CU105" s="220" t="s">
        <v>484</v>
      </c>
      <c r="CV105" s="220" t="s">
        <v>485</v>
      </c>
      <c r="CW105" s="220" t="s">
        <v>5198</v>
      </c>
      <c r="CX105" s="220" t="s">
        <v>5211</v>
      </c>
      <c r="CY105" s="220" t="s">
        <v>479</v>
      </c>
      <c r="CZ105" s="220" t="s">
        <v>479</v>
      </c>
      <c r="DA105" s="220" t="s">
        <v>5182</v>
      </c>
      <c r="DB105" s="220" t="s">
        <v>476</v>
      </c>
      <c r="DC105" s="220" t="s">
        <v>486</v>
      </c>
      <c r="DD105" s="220" t="s">
        <v>5198</v>
      </c>
      <c r="DE105" s="220" t="s">
        <v>5199</v>
      </c>
      <c r="DF105" s="220" t="s">
        <v>479</v>
      </c>
      <c r="DG105" s="220" t="s">
        <v>479</v>
      </c>
      <c r="DH105" s="220" t="s">
        <v>5189</v>
      </c>
      <c r="DI105" s="220" t="s">
        <v>476</v>
      </c>
      <c r="DJ105" s="220" t="s">
        <v>5216</v>
      </c>
      <c r="DK105" s="220" t="s">
        <v>5216</v>
      </c>
      <c r="DL105" s="220" t="s">
        <v>479</v>
      </c>
      <c r="DM105" s="220" t="s">
        <v>481</v>
      </c>
      <c r="DN105" s="220" t="s">
        <v>5185</v>
      </c>
      <c r="EG105" s="220" t="s">
        <v>476</v>
      </c>
      <c r="EH105" s="220" t="s">
        <v>5256</v>
      </c>
      <c r="EI105" s="220" t="s">
        <v>5256</v>
      </c>
      <c r="EJ105" s="220" t="s">
        <v>479</v>
      </c>
      <c r="EK105" s="220" t="s">
        <v>481</v>
      </c>
      <c r="HC105" s="220" t="s">
        <v>492</v>
      </c>
      <c r="HD105" s="220" t="s">
        <v>5307</v>
      </c>
      <c r="HE105" s="220" t="s">
        <v>5307</v>
      </c>
      <c r="IA105" s="220" t="s">
        <v>476</v>
      </c>
      <c r="IB105" s="220" t="s">
        <v>5836</v>
      </c>
      <c r="IC105" s="220" t="s">
        <v>5836</v>
      </c>
      <c r="ID105" s="220" t="s">
        <v>479</v>
      </c>
      <c r="IE105" s="220" t="s">
        <v>481</v>
      </c>
      <c r="IF105" s="220" t="s">
        <v>5790</v>
      </c>
      <c r="IG105" s="220" t="s">
        <v>476</v>
      </c>
      <c r="IH105" s="220" t="s">
        <v>5308</v>
      </c>
      <c r="II105" s="220" t="s">
        <v>5308</v>
      </c>
      <c r="IJ105" s="220" t="s">
        <v>479</v>
      </c>
      <c r="IK105" s="220" t="s">
        <v>481</v>
      </c>
      <c r="IL105" s="220" t="s">
        <v>5679</v>
      </c>
      <c r="IP105" s="220" t="s">
        <v>476</v>
      </c>
      <c r="IQ105" s="220" t="s">
        <v>5204</v>
      </c>
      <c r="IR105" s="220" t="s">
        <v>5204</v>
      </c>
      <c r="IS105" s="220" t="s">
        <v>479</v>
      </c>
      <c r="IT105" s="220" t="s">
        <v>481</v>
      </c>
      <c r="IU105" s="220" t="s">
        <v>5191</v>
      </c>
      <c r="IV105" s="220" t="s">
        <v>476</v>
      </c>
      <c r="IW105" s="220" t="s">
        <v>5210</v>
      </c>
      <c r="IX105" s="220" t="s">
        <v>5210</v>
      </c>
      <c r="IY105" s="220" t="s">
        <v>479</v>
      </c>
      <c r="IZ105" s="220" t="s">
        <v>479</v>
      </c>
      <c r="JA105" s="220" t="s">
        <v>5189</v>
      </c>
      <c r="JN105" s="220" t="s">
        <v>493</v>
      </c>
      <c r="JO105" s="220" t="s">
        <v>493</v>
      </c>
      <c r="JP105" s="220" t="s">
        <v>493</v>
      </c>
      <c r="JQ105" s="220" t="s">
        <v>479</v>
      </c>
      <c r="JR105" s="220" t="s">
        <v>479</v>
      </c>
      <c r="JS105" s="220" t="s">
        <v>5501</v>
      </c>
      <c r="JT105" s="220" t="s">
        <v>506</v>
      </c>
      <c r="JW105" s="220" t="s">
        <v>479</v>
      </c>
      <c r="JX105" s="220" t="s">
        <v>5831</v>
      </c>
      <c r="JY105" s="220" t="s">
        <v>489</v>
      </c>
      <c r="KB105" s="220" t="s">
        <v>479</v>
      </c>
      <c r="KC105" s="220" t="s">
        <v>5831</v>
      </c>
      <c r="KD105" s="220" t="s">
        <v>5831</v>
      </c>
      <c r="KE105" s="220" t="s">
        <v>489</v>
      </c>
      <c r="OZ105" s="220" t="s">
        <v>512</v>
      </c>
      <c r="PA105" s="220" t="s">
        <v>512</v>
      </c>
      <c r="PB105" s="220" t="s">
        <v>512</v>
      </c>
      <c r="PY105" s="220" t="s">
        <v>5186</v>
      </c>
      <c r="PZ105" s="220" t="s">
        <v>5187</v>
      </c>
      <c r="QA105" s="220" t="s">
        <v>5187</v>
      </c>
      <c r="QB105" s="220" t="s">
        <v>5187</v>
      </c>
      <c r="QC105" s="220" t="s">
        <v>5187</v>
      </c>
      <c r="QD105" s="220" t="s">
        <v>5187</v>
      </c>
      <c r="QE105" s="220" t="s">
        <v>5187</v>
      </c>
      <c r="QF105" s="220" t="s">
        <v>5187</v>
      </c>
      <c r="QH105" s="220" t="s">
        <v>5186</v>
      </c>
      <c r="QI105" s="220" t="s">
        <v>5187</v>
      </c>
      <c r="QJ105" s="220" t="s">
        <v>5187</v>
      </c>
      <c r="QK105" s="220" t="s">
        <v>5187</v>
      </c>
      <c r="QL105" s="220" t="s">
        <v>5187</v>
      </c>
      <c r="QM105" s="220" t="s">
        <v>5187</v>
      </c>
      <c r="QN105" s="220" t="s">
        <v>5187</v>
      </c>
      <c r="QO105" s="220" t="s">
        <v>5187</v>
      </c>
      <c r="QP105" s="220" t="s">
        <v>5187</v>
      </c>
      <c r="QQ105" s="220" t="s">
        <v>5187</v>
      </c>
      <c r="QR105" s="220" t="s">
        <v>5187</v>
      </c>
      <c r="QS105" s="220" t="s">
        <v>5187</v>
      </c>
      <c r="QT105" s="220" t="s">
        <v>5187</v>
      </c>
      <c r="QU105" s="220" t="s">
        <v>5187</v>
      </c>
      <c r="QV105" s="220" t="s">
        <v>5187</v>
      </c>
      <c r="QW105" s="220" t="s">
        <v>5187</v>
      </c>
      <c r="QY105" s="220" t="s">
        <v>5837</v>
      </c>
    </row>
    <row r="106" spans="1:467" x14ac:dyDescent="0.35">
      <c r="A106" s="220">
        <v>640</v>
      </c>
      <c r="B106" s="220" t="s">
        <v>5774</v>
      </c>
      <c r="C106" s="220" t="s">
        <v>654</v>
      </c>
      <c r="D106" s="220" t="s">
        <v>3914</v>
      </c>
      <c r="E106" s="220" t="s">
        <v>538</v>
      </c>
      <c r="F106" s="220" t="s">
        <v>5511</v>
      </c>
      <c r="G106" s="220" t="s">
        <v>475</v>
      </c>
      <c r="H106" s="220" t="s">
        <v>476</v>
      </c>
      <c r="I106" s="220" t="s">
        <v>494</v>
      </c>
      <c r="J106" s="220" t="s">
        <v>480</v>
      </c>
      <c r="K106" s="220" t="s">
        <v>5204</v>
      </c>
      <c r="L106" s="220" t="s">
        <v>5204</v>
      </c>
      <c r="M106" s="220" t="s">
        <v>479</v>
      </c>
      <c r="N106" s="220" t="s">
        <v>479</v>
      </c>
      <c r="O106" s="220" t="s">
        <v>5182</v>
      </c>
      <c r="X106" s="220" t="s">
        <v>476</v>
      </c>
      <c r="Y106" s="220" t="s">
        <v>480</v>
      </c>
      <c r="Z106" s="220" t="s">
        <v>5543</v>
      </c>
      <c r="AA106" s="220" t="s">
        <v>5543</v>
      </c>
      <c r="AB106" s="220" t="s">
        <v>481</v>
      </c>
      <c r="AC106" s="220" t="s">
        <v>481</v>
      </c>
      <c r="AD106" s="220" t="s">
        <v>5191</v>
      </c>
      <c r="AL106" s="220" t="s">
        <v>476</v>
      </c>
      <c r="AM106" s="220" t="s">
        <v>480</v>
      </c>
      <c r="AN106" s="220" t="s">
        <v>5216</v>
      </c>
      <c r="AO106" s="220" t="s">
        <v>5216</v>
      </c>
      <c r="AP106" s="220" t="s">
        <v>481</v>
      </c>
      <c r="AQ106" s="220" t="s">
        <v>481</v>
      </c>
      <c r="AS106" s="220" t="s">
        <v>476</v>
      </c>
      <c r="AT106" s="220" t="s">
        <v>480</v>
      </c>
      <c r="AU106" s="220" t="s">
        <v>5216</v>
      </c>
      <c r="AV106" s="220" t="s">
        <v>5216</v>
      </c>
      <c r="AW106" s="220" t="s">
        <v>479</v>
      </c>
      <c r="AX106" s="220" t="s">
        <v>479</v>
      </c>
      <c r="AY106" s="220" t="s">
        <v>5224</v>
      </c>
      <c r="AZ106" s="220" t="s">
        <v>476</v>
      </c>
      <c r="BA106" s="220" t="s">
        <v>480</v>
      </c>
      <c r="BB106" s="220" t="s">
        <v>5198</v>
      </c>
      <c r="BC106" s="220" t="s">
        <v>5198</v>
      </c>
      <c r="BD106" s="220" t="s">
        <v>479</v>
      </c>
      <c r="BE106" s="220" t="s">
        <v>479</v>
      </c>
      <c r="BG106" s="220" t="s">
        <v>476</v>
      </c>
      <c r="BH106" s="220" t="s">
        <v>482</v>
      </c>
      <c r="BI106" s="220" t="s">
        <v>480</v>
      </c>
      <c r="BJ106" s="220" t="s">
        <v>5197</v>
      </c>
      <c r="BK106" s="220" t="s">
        <v>5197</v>
      </c>
      <c r="BL106" s="220" t="s">
        <v>481</v>
      </c>
      <c r="BM106" s="220" t="s">
        <v>481</v>
      </c>
      <c r="BW106" s="220" t="s">
        <v>476</v>
      </c>
      <c r="BX106" s="220" t="s">
        <v>483</v>
      </c>
      <c r="BY106" s="220" t="s">
        <v>480</v>
      </c>
      <c r="BZ106" s="220" t="s">
        <v>5216</v>
      </c>
      <c r="CA106" s="220" t="s">
        <v>5216</v>
      </c>
      <c r="CB106" s="220" t="s">
        <v>481</v>
      </c>
      <c r="CC106" s="220" t="s">
        <v>481</v>
      </c>
      <c r="CD106" s="220" t="s">
        <v>5189</v>
      </c>
      <c r="CM106" s="220" t="s">
        <v>476</v>
      </c>
      <c r="CQ106" s="220" t="s">
        <v>481</v>
      </c>
      <c r="CR106" s="220" t="s">
        <v>481</v>
      </c>
      <c r="CS106" s="220" t="s">
        <v>5182</v>
      </c>
      <c r="CT106" s="220" t="s">
        <v>476</v>
      </c>
      <c r="CY106" s="220" t="s">
        <v>479</v>
      </c>
      <c r="CZ106" s="220" t="s">
        <v>479</v>
      </c>
      <c r="DB106" s="220" t="s">
        <v>476</v>
      </c>
      <c r="DC106" s="220" t="s">
        <v>486</v>
      </c>
      <c r="DD106" s="220" t="s">
        <v>5181</v>
      </c>
      <c r="DE106" s="220" t="s">
        <v>5202</v>
      </c>
      <c r="DF106" s="220" t="s">
        <v>479</v>
      </c>
      <c r="DG106" s="220" t="s">
        <v>479</v>
      </c>
      <c r="DI106" s="220" t="s">
        <v>476</v>
      </c>
      <c r="DJ106" s="220" t="s">
        <v>5216</v>
      </c>
      <c r="DK106" s="220" t="s">
        <v>5216</v>
      </c>
      <c r="DL106" s="220" t="s">
        <v>481</v>
      </c>
      <c r="DM106" s="220" t="s">
        <v>481</v>
      </c>
      <c r="DN106" s="220" t="s">
        <v>5191</v>
      </c>
      <c r="DO106" s="220" t="s">
        <v>476</v>
      </c>
      <c r="DR106" s="220" t="s">
        <v>481</v>
      </c>
      <c r="DS106" s="220" t="s">
        <v>481</v>
      </c>
      <c r="DT106" s="220" t="s">
        <v>5191</v>
      </c>
      <c r="DU106" s="220" t="s">
        <v>476</v>
      </c>
      <c r="DV106" s="220" t="s">
        <v>5202</v>
      </c>
      <c r="DW106" s="220" t="s">
        <v>5202</v>
      </c>
      <c r="DX106" s="220" t="s">
        <v>479</v>
      </c>
      <c r="DY106" s="220" t="s">
        <v>479</v>
      </c>
      <c r="EA106" s="220" t="s">
        <v>476</v>
      </c>
      <c r="ED106" s="220" t="s">
        <v>481</v>
      </c>
      <c r="EE106" s="220" t="s">
        <v>481</v>
      </c>
      <c r="EF106" s="220" t="s">
        <v>5191</v>
      </c>
      <c r="EG106" s="220" t="s">
        <v>476</v>
      </c>
      <c r="EH106" s="220" t="s">
        <v>5209</v>
      </c>
      <c r="EI106" s="220" t="s">
        <v>5209</v>
      </c>
      <c r="EJ106" s="220" t="s">
        <v>481</v>
      </c>
      <c r="EK106" s="220" t="s">
        <v>481</v>
      </c>
      <c r="EL106" s="220" t="s">
        <v>5189</v>
      </c>
      <c r="EM106" s="220" t="s">
        <v>476</v>
      </c>
      <c r="EN106" s="220" t="s">
        <v>5255</v>
      </c>
      <c r="EO106" s="220" t="s">
        <v>5255</v>
      </c>
      <c r="EP106" s="220" t="s">
        <v>481</v>
      </c>
      <c r="EQ106" s="220" t="s">
        <v>481</v>
      </c>
      <c r="ER106" s="220" t="s">
        <v>5804</v>
      </c>
      <c r="HC106" s="220" t="s">
        <v>476</v>
      </c>
      <c r="HD106" s="220" t="s">
        <v>5219</v>
      </c>
      <c r="HE106" s="220" t="s">
        <v>5219</v>
      </c>
      <c r="HU106" s="220" t="s">
        <v>476</v>
      </c>
      <c r="HX106" s="220" t="s">
        <v>481</v>
      </c>
      <c r="HY106" s="220" t="s">
        <v>481</v>
      </c>
      <c r="HZ106" s="220" t="s">
        <v>5679</v>
      </c>
      <c r="IA106" s="220" t="s">
        <v>476</v>
      </c>
      <c r="IB106" s="220" t="s">
        <v>5251</v>
      </c>
      <c r="IC106" s="220" t="s">
        <v>5251</v>
      </c>
      <c r="ID106" s="220" t="s">
        <v>479</v>
      </c>
      <c r="IE106" s="220" t="s">
        <v>479</v>
      </c>
      <c r="IF106" s="220" t="s">
        <v>5224</v>
      </c>
      <c r="IG106" s="220" t="s">
        <v>476</v>
      </c>
      <c r="IH106" s="220" t="s">
        <v>5183</v>
      </c>
      <c r="II106" s="220" t="s">
        <v>5183</v>
      </c>
      <c r="IJ106" s="220" t="s">
        <v>481</v>
      </c>
      <c r="IK106" s="220" t="s">
        <v>481</v>
      </c>
      <c r="IL106" s="220" t="s">
        <v>5679</v>
      </c>
      <c r="IP106" s="220" t="s">
        <v>476</v>
      </c>
      <c r="IQ106" s="220" t="s">
        <v>5247</v>
      </c>
      <c r="IR106" s="220" t="s">
        <v>5247</v>
      </c>
      <c r="IS106" s="220" t="s">
        <v>479</v>
      </c>
      <c r="IT106" s="220" t="s">
        <v>479</v>
      </c>
      <c r="IU106" s="220" t="s">
        <v>5224</v>
      </c>
      <c r="IV106" s="220" t="s">
        <v>476</v>
      </c>
      <c r="IW106" s="220" t="s">
        <v>5210</v>
      </c>
      <c r="IX106" s="220" t="s">
        <v>5210</v>
      </c>
      <c r="IY106" s="220" t="s">
        <v>479</v>
      </c>
      <c r="IZ106" s="220" t="s">
        <v>479</v>
      </c>
      <c r="JA106" s="220" t="s">
        <v>5224</v>
      </c>
      <c r="JB106" s="220" t="s">
        <v>476</v>
      </c>
      <c r="JE106" s="220" t="s">
        <v>479</v>
      </c>
      <c r="JF106" s="220" t="s">
        <v>479</v>
      </c>
      <c r="JG106" s="220" t="s">
        <v>5224</v>
      </c>
      <c r="JH106" s="220" t="s">
        <v>476</v>
      </c>
      <c r="JK106" s="220" t="s">
        <v>479</v>
      </c>
      <c r="JL106" s="220" t="s">
        <v>479</v>
      </c>
      <c r="JM106" s="220" t="s">
        <v>5224</v>
      </c>
      <c r="JN106" s="220" t="s">
        <v>488</v>
      </c>
      <c r="JO106" s="220" t="s">
        <v>488</v>
      </c>
      <c r="JP106" s="220" t="s">
        <v>488</v>
      </c>
      <c r="JQ106" s="220" t="s">
        <v>479</v>
      </c>
      <c r="JR106" s="220" t="s">
        <v>479</v>
      </c>
      <c r="JS106" s="220" t="s">
        <v>5302</v>
      </c>
      <c r="JT106" s="220" t="s">
        <v>489</v>
      </c>
      <c r="JW106" s="220" t="s">
        <v>481</v>
      </c>
      <c r="JX106" s="220" t="s">
        <v>5213</v>
      </c>
      <c r="JY106" s="220" t="s">
        <v>490</v>
      </c>
      <c r="KA106" s="220" t="s">
        <v>5234</v>
      </c>
      <c r="KB106" s="220" t="s">
        <v>481</v>
      </c>
      <c r="KC106" s="220" t="s">
        <v>5214</v>
      </c>
      <c r="KD106" s="220" t="s">
        <v>544</v>
      </c>
      <c r="KE106" s="220" t="s">
        <v>506</v>
      </c>
      <c r="KG106" s="220" t="s">
        <v>5234</v>
      </c>
      <c r="NN106" s="220" t="s">
        <v>588</v>
      </c>
      <c r="PY106" s="220" t="s">
        <v>5186</v>
      </c>
      <c r="PZ106" s="220" t="s">
        <v>5187</v>
      </c>
      <c r="QA106" s="220" t="s">
        <v>5186</v>
      </c>
      <c r="QB106" s="220" t="s">
        <v>5187</v>
      </c>
      <c r="QC106" s="220" t="s">
        <v>5187</v>
      </c>
      <c r="QD106" s="220" t="s">
        <v>5187</v>
      </c>
      <c r="QE106" s="220" t="s">
        <v>5187</v>
      </c>
      <c r="QF106" s="220" t="s">
        <v>5187</v>
      </c>
      <c r="QH106" s="220" t="s">
        <v>5186</v>
      </c>
      <c r="QI106" s="220" t="s">
        <v>5187</v>
      </c>
      <c r="QJ106" s="220" t="s">
        <v>5187</v>
      </c>
      <c r="QK106" s="220" t="s">
        <v>5187</v>
      </c>
      <c r="QL106" s="220" t="s">
        <v>5187</v>
      </c>
      <c r="QM106" s="220" t="s">
        <v>5187</v>
      </c>
      <c r="QN106" s="220" t="s">
        <v>5187</v>
      </c>
      <c r="QO106" s="220" t="s">
        <v>5187</v>
      </c>
      <c r="QP106" s="220" t="s">
        <v>5187</v>
      </c>
      <c r="QQ106" s="220" t="s">
        <v>5187</v>
      </c>
      <c r="QR106" s="220" t="s">
        <v>5187</v>
      </c>
      <c r="QS106" s="220" t="s">
        <v>5187</v>
      </c>
      <c r="QT106" s="220" t="s">
        <v>5187</v>
      </c>
      <c r="QU106" s="220" t="s">
        <v>5187</v>
      </c>
      <c r="QV106" s="220" t="s">
        <v>5187</v>
      </c>
      <c r="QW106" s="220" t="s">
        <v>5187</v>
      </c>
      <c r="QY106" s="220" t="s">
        <v>5838</v>
      </c>
    </row>
    <row r="107" spans="1:467" x14ac:dyDescent="0.35">
      <c r="A107" s="220">
        <v>641</v>
      </c>
      <c r="B107" s="220" t="s">
        <v>5774</v>
      </c>
      <c r="C107" s="220" t="s">
        <v>654</v>
      </c>
      <c r="D107" s="220" t="s">
        <v>3914</v>
      </c>
      <c r="E107" s="220" t="s">
        <v>538</v>
      </c>
      <c r="F107" s="220" t="s">
        <v>5511</v>
      </c>
      <c r="G107" s="220" t="s">
        <v>475</v>
      </c>
      <c r="EV107" s="220" t="s">
        <v>476</v>
      </c>
      <c r="EZ107" s="220" t="s">
        <v>476</v>
      </c>
      <c r="FA107" s="220" t="s">
        <v>515</v>
      </c>
      <c r="FB107" s="220" t="s">
        <v>5202</v>
      </c>
      <c r="FC107" s="220" t="s">
        <v>5484</v>
      </c>
      <c r="HR107" s="220" t="s">
        <v>476</v>
      </c>
      <c r="HS107" s="220" t="s">
        <v>5208</v>
      </c>
      <c r="HT107" s="220" t="s">
        <v>5208</v>
      </c>
      <c r="IM107" s="220" t="s">
        <v>476</v>
      </c>
      <c r="IN107" s="220" t="s">
        <v>5183</v>
      </c>
      <c r="IO107" s="220" t="s">
        <v>5183</v>
      </c>
      <c r="PY107" s="220" t="s">
        <v>5186</v>
      </c>
      <c r="PZ107" s="220" t="s">
        <v>5187</v>
      </c>
      <c r="QA107" s="220" t="s">
        <v>5186</v>
      </c>
      <c r="QB107" s="220" t="s">
        <v>5187</v>
      </c>
      <c r="QC107" s="220" t="s">
        <v>5187</v>
      </c>
      <c r="QD107" s="220" t="s">
        <v>5187</v>
      </c>
      <c r="QE107" s="220" t="s">
        <v>5187</v>
      </c>
      <c r="QF107" s="220" t="s">
        <v>5187</v>
      </c>
      <c r="QH107" s="220" t="s">
        <v>5186</v>
      </c>
      <c r="QI107" s="220" t="s">
        <v>5187</v>
      </c>
      <c r="QJ107" s="220" t="s">
        <v>5187</v>
      </c>
      <c r="QK107" s="220" t="s">
        <v>5187</v>
      </c>
      <c r="QL107" s="220" t="s">
        <v>5187</v>
      </c>
      <c r="QM107" s="220" t="s">
        <v>5187</v>
      </c>
      <c r="QN107" s="220" t="s">
        <v>5187</v>
      </c>
      <c r="QO107" s="220" t="s">
        <v>5187</v>
      </c>
      <c r="QP107" s="220" t="s">
        <v>5187</v>
      </c>
      <c r="QQ107" s="220" t="s">
        <v>5187</v>
      </c>
      <c r="QR107" s="220" t="s">
        <v>5187</v>
      </c>
      <c r="QS107" s="220" t="s">
        <v>5187</v>
      </c>
      <c r="QT107" s="220" t="s">
        <v>5187</v>
      </c>
      <c r="QU107" s="220" t="s">
        <v>5187</v>
      </c>
      <c r="QV107" s="220" t="s">
        <v>5187</v>
      </c>
      <c r="QW107" s="220" t="s">
        <v>5187</v>
      </c>
      <c r="QY107" s="220" t="s">
        <v>5839</v>
      </c>
    </row>
    <row r="108" spans="1:467" x14ac:dyDescent="0.35">
      <c r="A108" s="220">
        <v>642</v>
      </c>
      <c r="B108" s="220" t="s">
        <v>5774</v>
      </c>
      <c r="C108" s="220" t="s">
        <v>654</v>
      </c>
      <c r="D108" s="220" t="s">
        <v>3914</v>
      </c>
      <c r="E108" s="220" t="s">
        <v>538</v>
      </c>
      <c r="F108" s="220" t="s">
        <v>5511</v>
      </c>
      <c r="G108" s="220" t="s">
        <v>475</v>
      </c>
      <c r="FD108" s="220" t="s">
        <v>476</v>
      </c>
      <c r="FE108" s="220" t="s">
        <v>5261</v>
      </c>
      <c r="FF108" s="220" t="s">
        <v>5261</v>
      </c>
      <c r="FG108" s="220" t="s">
        <v>476</v>
      </c>
      <c r="FH108" s="220" t="s">
        <v>5259</v>
      </c>
      <c r="FI108" s="220" t="s">
        <v>5259</v>
      </c>
      <c r="PY108" s="220" t="s">
        <v>5186</v>
      </c>
      <c r="PZ108" s="220" t="s">
        <v>5187</v>
      </c>
      <c r="QA108" s="220" t="s">
        <v>5186</v>
      </c>
      <c r="QB108" s="220" t="s">
        <v>5187</v>
      </c>
      <c r="QC108" s="220" t="s">
        <v>5187</v>
      </c>
      <c r="QD108" s="220" t="s">
        <v>5187</v>
      </c>
      <c r="QE108" s="220" t="s">
        <v>5187</v>
      </c>
      <c r="QF108" s="220" t="s">
        <v>5187</v>
      </c>
      <c r="QH108" s="220" t="s">
        <v>5187</v>
      </c>
      <c r="QI108" s="220" t="s">
        <v>5187</v>
      </c>
      <c r="QJ108" s="220" t="s">
        <v>5187</v>
      </c>
      <c r="QK108" s="220" t="s">
        <v>5187</v>
      </c>
      <c r="QL108" s="220" t="s">
        <v>5187</v>
      </c>
      <c r="QM108" s="220" t="s">
        <v>5187</v>
      </c>
      <c r="QN108" s="220" t="s">
        <v>5187</v>
      </c>
      <c r="QO108" s="220" t="s">
        <v>5187</v>
      </c>
      <c r="QP108" s="220" t="s">
        <v>5186</v>
      </c>
      <c r="QQ108" s="220" t="s">
        <v>5187</v>
      </c>
      <c r="QR108" s="220" t="s">
        <v>5187</v>
      </c>
      <c r="QS108" s="220" t="s">
        <v>5187</v>
      </c>
      <c r="QT108" s="220" t="s">
        <v>5187</v>
      </c>
      <c r="QU108" s="220" t="s">
        <v>5187</v>
      </c>
      <c r="QV108" s="220" t="s">
        <v>5187</v>
      </c>
      <c r="QW108" s="220" t="s">
        <v>5187</v>
      </c>
      <c r="QY108" s="220" t="s">
        <v>5840</v>
      </c>
    </row>
    <row r="109" spans="1:467" x14ac:dyDescent="0.35">
      <c r="A109" s="220">
        <v>643</v>
      </c>
      <c r="B109" s="220" t="s">
        <v>5774</v>
      </c>
      <c r="C109" s="220" t="s">
        <v>654</v>
      </c>
      <c r="D109" s="220" t="s">
        <v>3914</v>
      </c>
      <c r="E109" s="220" t="s">
        <v>538</v>
      </c>
      <c r="F109" s="220" t="s">
        <v>5511</v>
      </c>
      <c r="G109" s="220" t="s">
        <v>475</v>
      </c>
      <c r="FJ109" s="220" t="s">
        <v>476</v>
      </c>
      <c r="FS109" s="220" t="s">
        <v>476</v>
      </c>
      <c r="FT109" s="220" t="s">
        <v>5289</v>
      </c>
      <c r="FU109" s="220" t="s">
        <v>5208</v>
      </c>
      <c r="PY109" s="220" t="s">
        <v>5186</v>
      </c>
      <c r="PZ109" s="220" t="s">
        <v>5187</v>
      </c>
      <c r="QA109" s="220" t="s">
        <v>5186</v>
      </c>
      <c r="QB109" s="220" t="s">
        <v>5187</v>
      </c>
      <c r="QC109" s="220" t="s">
        <v>5187</v>
      </c>
      <c r="QD109" s="220" t="s">
        <v>5187</v>
      </c>
      <c r="QE109" s="220" t="s">
        <v>5187</v>
      </c>
      <c r="QF109" s="220" t="s">
        <v>5187</v>
      </c>
      <c r="QH109" s="220" t="s">
        <v>5186</v>
      </c>
      <c r="QI109" s="220" t="s">
        <v>5187</v>
      </c>
      <c r="QJ109" s="220" t="s">
        <v>5187</v>
      </c>
      <c r="QK109" s="220" t="s">
        <v>5187</v>
      </c>
      <c r="QL109" s="220" t="s">
        <v>5187</v>
      </c>
      <c r="QM109" s="220" t="s">
        <v>5187</v>
      </c>
      <c r="QN109" s="220" t="s">
        <v>5187</v>
      </c>
      <c r="QO109" s="220" t="s">
        <v>5187</v>
      </c>
      <c r="QP109" s="220" t="s">
        <v>5187</v>
      </c>
      <c r="QQ109" s="220" t="s">
        <v>5187</v>
      </c>
      <c r="QR109" s="220" t="s">
        <v>5187</v>
      </c>
      <c r="QS109" s="220" t="s">
        <v>5187</v>
      </c>
      <c r="QT109" s="220" t="s">
        <v>5187</v>
      </c>
      <c r="QU109" s="220" t="s">
        <v>5187</v>
      </c>
      <c r="QV109" s="220" t="s">
        <v>5187</v>
      </c>
      <c r="QW109" s="220" t="s">
        <v>5187</v>
      </c>
      <c r="QY109" s="220" t="s">
        <v>5841</v>
      </c>
    </row>
    <row r="110" spans="1:467" x14ac:dyDescent="0.35">
      <c r="A110" s="220">
        <v>644</v>
      </c>
      <c r="B110" s="220" t="s">
        <v>5774</v>
      </c>
      <c r="C110" s="220" t="s">
        <v>654</v>
      </c>
      <c r="D110" s="220" t="s">
        <v>3914</v>
      </c>
      <c r="E110" s="220" t="s">
        <v>538</v>
      </c>
      <c r="F110" s="220" t="s">
        <v>5511</v>
      </c>
      <c r="G110" s="220" t="s">
        <v>475</v>
      </c>
      <c r="P110" s="220" t="s">
        <v>476</v>
      </c>
      <c r="Q110" s="220" t="s">
        <v>494</v>
      </c>
      <c r="R110" s="220" t="s">
        <v>497</v>
      </c>
      <c r="S110" s="220" t="s">
        <v>5255</v>
      </c>
      <c r="T110" s="220" t="s">
        <v>5255</v>
      </c>
      <c r="U110" s="220" t="s">
        <v>479</v>
      </c>
      <c r="V110" s="220" t="s">
        <v>479</v>
      </c>
      <c r="W110" s="220" t="s">
        <v>5182</v>
      </c>
      <c r="AE110" s="220" t="s">
        <v>476</v>
      </c>
      <c r="AF110" s="220" t="s">
        <v>497</v>
      </c>
      <c r="AG110" s="220" t="s">
        <v>5268</v>
      </c>
      <c r="AH110" s="220" t="s">
        <v>5268</v>
      </c>
      <c r="AI110" s="220" t="s">
        <v>479</v>
      </c>
      <c r="AJ110" s="220" t="s">
        <v>481</v>
      </c>
      <c r="AK110" s="220" t="s">
        <v>5679</v>
      </c>
      <c r="BO110" s="220" t="s">
        <v>476</v>
      </c>
      <c r="BP110" s="220" t="s">
        <v>482</v>
      </c>
      <c r="BQ110" s="220" t="s">
        <v>497</v>
      </c>
      <c r="BR110" s="220" t="s">
        <v>5245</v>
      </c>
      <c r="BS110" s="220" t="s">
        <v>5245</v>
      </c>
      <c r="BT110" s="220" t="s">
        <v>481</v>
      </c>
      <c r="BU110" s="220" t="s">
        <v>481</v>
      </c>
      <c r="BV110" s="220" t="s">
        <v>5191</v>
      </c>
      <c r="CE110" s="220" t="s">
        <v>476</v>
      </c>
      <c r="CF110" s="220" t="s">
        <v>483</v>
      </c>
      <c r="CG110" s="220" t="s">
        <v>497</v>
      </c>
      <c r="CH110" s="220" t="s">
        <v>5341</v>
      </c>
      <c r="CI110" s="220" t="s">
        <v>5341</v>
      </c>
      <c r="CJ110" s="220" t="s">
        <v>481</v>
      </c>
      <c r="CK110" s="220" t="s">
        <v>481</v>
      </c>
      <c r="CL110" s="220" t="s">
        <v>5191</v>
      </c>
      <c r="JN110" s="220" t="s">
        <v>493</v>
      </c>
      <c r="JO110" s="220" t="s">
        <v>488</v>
      </c>
      <c r="JQ110" s="220" t="s">
        <v>479</v>
      </c>
      <c r="JR110" s="220" t="s">
        <v>479</v>
      </c>
      <c r="JS110" s="220" t="s">
        <v>5302</v>
      </c>
      <c r="JT110" s="220" t="s">
        <v>489</v>
      </c>
      <c r="JW110" s="220" t="s">
        <v>481</v>
      </c>
      <c r="JX110" s="220" t="s">
        <v>5214</v>
      </c>
      <c r="JY110" s="220" t="s">
        <v>506</v>
      </c>
      <c r="KA110" s="220" t="s">
        <v>5234</v>
      </c>
      <c r="NN110" s="220" t="s">
        <v>588</v>
      </c>
      <c r="PY110" s="220" t="s">
        <v>5186</v>
      </c>
      <c r="PZ110" s="220" t="s">
        <v>5187</v>
      </c>
      <c r="QA110" s="220" t="s">
        <v>5186</v>
      </c>
      <c r="QB110" s="220" t="s">
        <v>5187</v>
      </c>
      <c r="QC110" s="220" t="s">
        <v>5187</v>
      </c>
      <c r="QD110" s="220" t="s">
        <v>5187</v>
      </c>
      <c r="QE110" s="220" t="s">
        <v>5187</v>
      </c>
      <c r="QF110" s="220" t="s">
        <v>5187</v>
      </c>
      <c r="QH110" s="220" t="s">
        <v>5187</v>
      </c>
      <c r="QI110" s="220" t="s">
        <v>5186</v>
      </c>
      <c r="QJ110" s="220" t="s">
        <v>5187</v>
      </c>
      <c r="QK110" s="220" t="s">
        <v>5187</v>
      </c>
      <c r="QL110" s="220" t="s">
        <v>5187</v>
      </c>
      <c r="QM110" s="220" t="s">
        <v>5187</v>
      </c>
      <c r="QN110" s="220" t="s">
        <v>5187</v>
      </c>
      <c r="QO110" s="220" t="s">
        <v>5187</v>
      </c>
      <c r="QP110" s="220" t="s">
        <v>5187</v>
      </c>
      <c r="QQ110" s="220" t="s">
        <v>5187</v>
      </c>
      <c r="QR110" s="220" t="s">
        <v>5187</v>
      </c>
      <c r="QS110" s="220" t="s">
        <v>5187</v>
      </c>
      <c r="QT110" s="220" t="s">
        <v>5187</v>
      </c>
      <c r="QU110" s="220" t="s">
        <v>5187</v>
      </c>
      <c r="QV110" s="220" t="s">
        <v>5187</v>
      </c>
      <c r="QW110" s="220" t="s">
        <v>5187</v>
      </c>
      <c r="QY110" s="220" t="s">
        <v>5842</v>
      </c>
    </row>
    <row r="111" spans="1:467" x14ac:dyDescent="0.35">
      <c r="A111" s="220">
        <v>645</v>
      </c>
      <c r="B111" s="220" t="s">
        <v>5774</v>
      </c>
      <c r="C111" s="220" t="s">
        <v>654</v>
      </c>
      <c r="D111" s="220" t="s">
        <v>3914</v>
      </c>
      <c r="E111" s="220" t="s">
        <v>538</v>
      </c>
      <c r="F111" s="220" t="s">
        <v>5511</v>
      </c>
      <c r="G111" s="220" t="s">
        <v>475</v>
      </c>
      <c r="GK111" s="220" t="s">
        <v>476</v>
      </c>
      <c r="GL111" s="220" t="s">
        <v>5198</v>
      </c>
      <c r="GM111" s="220" t="s">
        <v>5198</v>
      </c>
      <c r="GN111" s="220" t="s">
        <v>479</v>
      </c>
      <c r="GO111" s="220" t="s">
        <v>479</v>
      </c>
      <c r="HF111" s="220" t="s">
        <v>476</v>
      </c>
      <c r="HG111" s="220" t="s">
        <v>5194</v>
      </c>
      <c r="HH111" s="220" t="s">
        <v>5194</v>
      </c>
      <c r="HI111" s="220" t="s">
        <v>479</v>
      </c>
      <c r="HJ111" s="220" t="s">
        <v>479</v>
      </c>
      <c r="HK111" s="220" t="s">
        <v>5201</v>
      </c>
      <c r="PY111" s="220" t="s">
        <v>5186</v>
      </c>
      <c r="PZ111" s="220" t="s">
        <v>5187</v>
      </c>
      <c r="QA111" s="220" t="s">
        <v>5186</v>
      </c>
      <c r="QB111" s="220" t="s">
        <v>5187</v>
      </c>
      <c r="QC111" s="220" t="s">
        <v>5187</v>
      </c>
      <c r="QD111" s="220" t="s">
        <v>5187</v>
      </c>
      <c r="QE111" s="220" t="s">
        <v>5187</v>
      </c>
      <c r="QF111" s="220" t="s">
        <v>5187</v>
      </c>
      <c r="QH111" s="220" t="s">
        <v>5186</v>
      </c>
      <c r="QI111" s="220" t="s">
        <v>5187</v>
      </c>
      <c r="QJ111" s="220" t="s">
        <v>5187</v>
      </c>
      <c r="QK111" s="220" t="s">
        <v>5187</v>
      </c>
      <c r="QL111" s="220" t="s">
        <v>5187</v>
      </c>
      <c r="QM111" s="220" t="s">
        <v>5187</v>
      </c>
      <c r="QN111" s="220" t="s">
        <v>5187</v>
      </c>
      <c r="QO111" s="220" t="s">
        <v>5187</v>
      </c>
      <c r="QP111" s="220" t="s">
        <v>5187</v>
      </c>
      <c r="QQ111" s="220" t="s">
        <v>5187</v>
      </c>
      <c r="QR111" s="220" t="s">
        <v>5187</v>
      </c>
      <c r="QS111" s="220" t="s">
        <v>5187</v>
      </c>
      <c r="QT111" s="220" t="s">
        <v>5187</v>
      </c>
      <c r="QU111" s="220" t="s">
        <v>5187</v>
      </c>
      <c r="QV111" s="220" t="s">
        <v>5187</v>
      </c>
      <c r="QW111" s="220" t="s">
        <v>5187</v>
      </c>
      <c r="QY111" s="220" t="s">
        <v>5843</v>
      </c>
    </row>
    <row r="112" spans="1:467" x14ac:dyDescent="0.35">
      <c r="A112" s="220">
        <v>646</v>
      </c>
      <c r="B112" s="220" t="s">
        <v>5774</v>
      </c>
      <c r="C112" s="220" t="s">
        <v>654</v>
      </c>
      <c r="D112" s="220" t="s">
        <v>3914</v>
      </c>
      <c r="E112" s="220" t="s">
        <v>538</v>
      </c>
      <c r="F112" s="220" t="s">
        <v>5511</v>
      </c>
      <c r="G112" s="220" t="s">
        <v>475</v>
      </c>
      <c r="GE112" s="220" t="s">
        <v>582</v>
      </c>
      <c r="GF112" s="220" t="s">
        <v>5246</v>
      </c>
      <c r="GG112" s="220" t="s">
        <v>5246</v>
      </c>
      <c r="GH112" s="220" t="s">
        <v>5253</v>
      </c>
      <c r="GI112" s="220" t="s">
        <v>5253</v>
      </c>
      <c r="GJ112" s="220" t="s">
        <v>5317</v>
      </c>
      <c r="QY112" s="220" t="s">
        <v>5844</v>
      </c>
    </row>
    <row r="113" spans="1:467" x14ac:dyDescent="0.35">
      <c r="A113" s="220">
        <v>647</v>
      </c>
      <c r="B113" s="220" t="s">
        <v>5774</v>
      </c>
      <c r="C113" s="220" t="s">
        <v>654</v>
      </c>
      <c r="D113" s="220" t="s">
        <v>3914</v>
      </c>
      <c r="E113" s="220" t="s">
        <v>538</v>
      </c>
      <c r="F113" s="220" t="s">
        <v>5511</v>
      </c>
      <c r="G113" s="220" t="s">
        <v>475</v>
      </c>
      <c r="H113" s="220" t="s">
        <v>476</v>
      </c>
      <c r="I113" s="220" t="s">
        <v>494</v>
      </c>
      <c r="J113" s="220" t="s">
        <v>495</v>
      </c>
      <c r="K113" s="220" t="s">
        <v>5192</v>
      </c>
      <c r="L113" s="220" t="s">
        <v>5845</v>
      </c>
      <c r="M113" s="220" t="s">
        <v>479</v>
      </c>
      <c r="N113" s="220" t="s">
        <v>479</v>
      </c>
      <c r="O113" s="220" t="s">
        <v>5182</v>
      </c>
      <c r="X113" s="220" t="s">
        <v>476</v>
      </c>
      <c r="Y113" s="220" t="s">
        <v>495</v>
      </c>
      <c r="Z113" s="220" t="s">
        <v>5192</v>
      </c>
      <c r="AA113" s="220" t="s">
        <v>5846</v>
      </c>
      <c r="AB113" s="220" t="s">
        <v>479</v>
      </c>
      <c r="AC113" s="220" t="s">
        <v>479</v>
      </c>
      <c r="AD113" s="220" t="s">
        <v>5189</v>
      </c>
      <c r="AL113" s="220" t="s">
        <v>476</v>
      </c>
      <c r="AM113" s="220" t="s">
        <v>480</v>
      </c>
      <c r="AN113" s="220" t="s">
        <v>5183</v>
      </c>
      <c r="AO113" s="220" t="s">
        <v>5183</v>
      </c>
      <c r="AP113" s="220" t="s">
        <v>479</v>
      </c>
      <c r="AQ113" s="220" t="s">
        <v>479</v>
      </c>
      <c r="AR113" s="220" t="s">
        <v>5189</v>
      </c>
      <c r="AS113" s="220" t="s">
        <v>476</v>
      </c>
      <c r="AT113" s="220" t="s">
        <v>480</v>
      </c>
      <c r="AU113" s="220" t="s">
        <v>5211</v>
      </c>
      <c r="AV113" s="220" t="s">
        <v>5211</v>
      </c>
      <c r="AW113" s="220" t="s">
        <v>479</v>
      </c>
      <c r="AX113" s="220" t="s">
        <v>479</v>
      </c>
      <c r="AY113" s="220" t="s">
        <v>5185</v>
      </c>
      <c r="AZ113" s="220" t="s">
        <v>476</v>
      </c>
      <c r="BA113" s="220" t="s">
        <v>480</v>
      </c>
      <c r="BB113" s="220" t="s">
        <v>5267</v>
      </c>
      <c r="BC113" s="220" t="s">
        <v>5267</v>
      </c>
      <c r="BD113" s="220" t="s">
        <v>479</v>
      </c>
      <c r="BE113" s="220" t="s">
        <v>479</v>
      </c>
      <c r="BF113" s="220" t="s">
        <v>5189</v>
      </c>
      <c r="BG113" s="220" t="s">
        <v>476</v>
      </c>
      <c r="BH113" s="220" t="s">
        <v>482</v>
      </c>
      <c r="BI113" s="220" t="s">
        <v>480</v>
      </c>
      <c r="BJ113" s="220" t="s">
        <v>5183</v>
      </c>
      <c r="BK113" s="220" t="s">
        <v>5183</v>
      </c>
      <c r="BL113" s="220" t="s">
        <v>479</v>
      </c>
      <c r="BM113" s="220" t="s">
        <v>479</v>
      </c>
      <c r="BN113" s="220" t="s">
        <v>5189</v>
      </c>
      <c r="BW113" s="220" t="s">
        <v>476</v>
      </c>
      <c r="BX113" s="220" t="s">
        <v>483</v>
      </c>
      <c r="BY113" s="220" t="s">
        <v>480</v>
      </c>
      <c r="BZ113" s="220" t="s">
        <v>5211</v>
      </c>
      <c r="CA113" s="220" t="s">
        <v>5211</v>
      </c>
      <c r="CB113" s="220" t="s">
        <v>479</v>
      </c>
      <c r="CC113" s="220" t="s">
        <v>479</v>
      </c>
      <c r="CD113" s="220" t="s">
        <v>5184</v>
      </c>
      <c r="CM113" s="220" t="s">
        <v>476</v>
      </c>
      <c r="CQ113" s="220" t="s">
        <v>479</v>
      </c>
      <c r="CR113" s="220" t="s">
        <v>479</v>
      </c>
      <c r="CS113" s="220" t="s">
        <v>5184</v>
      </c>
      <c r="CT113" s="220" t="s">
        <v>476</v>
      </c>
      <c r="CU113" s="220" t="s">
        <v>484</v>
      </c>
      <c r="CV113" s="220" t="s">
        <v>485</v>
      </c>
      <c r="CW113" s="220" t="s">
        <v>5202</v>
      </c>
      <c r="CX113" s="220" t="s">
        <v>5198</v>
      </c>
      <c r="CY113" s="220" t="s">
        <v>479</v>
      </c>
      <c r="CZ113" s="220" t="s">
        <v>479</v>
      </c>
      <c r="DA113" s="220" t="s">
        <v>5184</v>
      </c>
      <c r="DB113" s="220" t="s">
        <v>476</v>
      </c>
      <c r="DC113" s="220" t="s">
        <v>486</v>
      </c>
      <c r="DD113" s="220" t="s">
        <v>5183</v>
      </c>
      <c r="DE113" s="220" t="s">
        <v>5278</v>
      </c>
      <c r="DF113" s="220" t="s">
        <v>479</v>
      </c>
      <c r="DG113" s="220" t="s">
        <v>479</v>
      </c>
      <c r="DH113" s="220" t="s">
        <v>5189</v>
      </c>
      <c r="DI113" s="220" t="s">
        <v>492</v>
      </c>
      <c r="DJ113" s="220" t="s">
        <v>5211</v>
      </c>
      <c r="DK113" s="220" t="s">
        <v>5211</v>
      </c>
      <c r="DL113" s="220" t="s">
        <v>481</v>
      </c>
      <c r="DM113" s="220" t="s">
        <v>481</v>
      </c>
      <c r="DN113" s="220" t="s">
        <v>5185</v>
      </c>
      <c r="DO113" s="220" t="s">
        <v>492</v>
      </c>
      <c r="DP113" s="220" t="s">
        <v>5208</v>
      </c>
      <c r="DQ113" s="220" t="s">
        <v>5208</v>
      </c>
      <c r="DR113" s="220" t="s">
        <v>479</v>
      </c>
      <c r="DS113" s="220" t="s">
        <v>481</v>
      </c>
      <c r="DT113" s="220" t="s">
        <v>5191</v>
      </c>
      <c r="DU113" s="220" t="s">
        <v>476</v>
      </c>
      <c r="DV113" s="220" t="s">
        <v>5204</v>
      </c>
      <c r="DW113" s="220" t="s">
        <v>5204</v>
      </c>
      <c r="DX113" s="220" t="s">
        <v>479</v>
      </c>
      <c r="DY113" s="220" t="s">
        <v>479</v>
      </c>
      <c r="DZ113" s="220" t="s">
        <v>5191</v>
      </c>
      <c r="EA113" s="220" t="s">
        <v>492</v>
      </c>
      <c r="EB113" s="220" t="s">
        <v>5219</v>
      </c>
      <c r="EC113" s="220" t="s">
        <v>5219</v>
      </c>
      <c r="ED113" s="220" t="s">
        <v>479</v>
      </c>
      <c r="EE113" s="220" t="s">
        <v>481</v>
      </c>
      <c r="EF113" s="220" t="s">
        <v>5185</v>
      </c>
      <c r="EG113" s="220" t="s">
        <v>492</v>
      </c>
      <c r="EH113" s="220" t="s">
        <v>5228</v>
      </c>
      <c r="EI113" s="220" t="s">
        <v>5228</v>
      </c>
      <c r="EJ113" s="220" t="s">
        <v>479</v>
      </c>
      <c r="EK113" s="220" t="s">
        <v>481</v>
      </c>
      <c r="EL113" s="220" t="s">
        <v>5185</v>
      </c>
      <c r="EM113" s="220" t="s">
        <v>492</v>
      </c>
      <c r="EN113" s="220" t="s">
        <v>5255</v>
      </c>
      <c r="EO113" s="220" t="s">
        <v>5255</v>
      </c>
      <c r="EP113" s="220" t="s">
        <v>479</v>
      </c>
      <c r="EQ113" s="220" t="s">
        <v>479</v>
      </c>
      <c r="ER113" s="220" t="s">
        <v>5189</v>
      </c>
      <c r="EZ113" s="220" t="s">
        <v>476</v>
      </c>
      <c r="FA113" s="220" t="s">
        <v>515</v>
      </c>
      <c r="FB113" s="220" t="s">
        <v>5202</v>
      </c>
      <c r="FC113" s="220" t="s">
        <v>5484</v>
      </c>
      <c r="HC113" s="220" t="s">
        <v>492</v>
      </c>
      <c r="HD113" s="220" t="s">
        <v>5288</v>
      </c>
      <c r="HE113" s="220" t="s">
        <v>5288</v>
      </c>
      <c r="HU113" s="220" t="s">
        <v>476</v>
      </c>
      <c r="HV113" s="220" t="s">
        <v>5197</v>
      </c>
      <c r="HW113" s="220" t="s">
        <v>5197</v>
      </c>
      <c r="HX113" s="220" t="s">
        <v>479</v>
      </c>
      <c r="HY113" s="220" t="s">
        <v>479</v>
      </c>
      <c r="HZ113" s="220" t="s">
        <v>5184</v>
      </c>
      <c r="IA113" s="220" t="s">
        <v>476</v>
      </c>
      <c r="IB113" s="220" t="s">
        <v>5219</v>
      </c>
      <c r="IC113" s="220" t="s">
        <v>5219</v>
      </c>
      <c r="ID113" s="220" t="s">
        <v>479</v>
      </c>
      <c r="IE113" s="220" t="s">
        <v>479</v>
      </c>
      <c r="IF113" s="220" t="s">
        <v>5189</v>
      </c>
      <c r="IG113" s="220" t="s">
        <v>492</v>
      </c>
      <c r="IH113" s="220" t="s">
        <v>5198</v>
      </c>
      <c r="II113" s="220" t="s">
        <v>5198</v>
      </c>
      <c r="IJ113" s="220" t="s">
        <v>479</v>
      </c>
      <c r="IK113" s="220" t="s">
        <v>479</v>
      </c>
      <c r="IL113" s="220" t="s">
        <v>5189</v>
      </c>
      <c r="IM113" s="220" t="s">
        <v>476</v>
      </c>
      <c r="IN113" s="220" t="s">
        <v>5183</v>
      </c>
      <c r="IO113" s="220" t="s">
        <v>5183</v>
      </c>
      <c r="IP113" s="220" t="s">
        <v>476</v>
      </c>
      <c r="IQ113" s="220" t="s">
        <v>5192</v>
      </c>
      <c r="IR113" s="220" t="s">
        <v>5192</v>
      </c>
      <c r="IS113" s="220" t="s">
        <v>479</v>
      </c>
      <c r="IT113" s="220" t="s">
        <v>479</v>
      </c>
      <c r="IU113" s="220" t="s">
        <v>5189</v>
      </c>
      <c r="IV113" s="220" t="s">
        <v>476</v>
      </c>
      <c r="IW113" s="220" t="s">
        <v>5210</v>
      </c>
      <c r="IX113" s="220" t="s">
        <v>5210</v>
      </c>
      <c r="IY113" s="220" t="s">
        <v>479</v>
      </c>
      <c r="IZ113" s="220" t="s">
        <v>479</v>
      </c>
      <c r="JA113" s="220" t="s">
        <v>5182</v>
      </c>
      <c r="JB113" s="220" t="s">
        <v>476</v>
      </c>
      <c r="JC113" s="220" t="s">
        <v>5210</v>
      </c>
      <c r="JD113" s="220" t="s">
        <v>5210</v>
      </c>
      <c r="JE113" s="220" t="s">
        <v>479</v>
      </c>
      <c r="JF113" s="220" t="s">
        <v>479</v>
      </c>
      <c r="JG113" s="220" t="s">
        <v>5182</v>
      </c>
      <c r="JH113" s="220" t="s">
        <v>476</v>
      </c>
      <c r="JI113" s="220" t="s">
        <v>5210</v>
      </c>
      <c r="JJ113" s="220" t="s">
        <v>5210</v>
      </c>
      <c r="JK113" s="220" t="s">
        <v>479</v>
      </c>
      <c r="JL113" s="220" t="s">
        <v>479</v>
      </c>
      <c r="JM113" s="220" t="s">
        <v>5182</v>
      </c>
      <c r="JN113" s="220" t="s">
        <v>504</v>
      </c>
      <c r="JO113" s="220" t="s">
        <v>493</v>
      </c>
      <c r="JP113" s="220" t="s">
        <v>493</v>
      </c>
      <c r="JQ113" s="220" t="s">
        <v>479</v>
      </c>
      <c r="JR113" s="220" t="s">
        <v>479</v>
      </c>
      <c r="JS113" s="220" t="s">
        <v>5302</v>
      </c>
      <c r="JT113" s="220" t="s">
        <v>489</v>
      </c>
      <c r="JW113" s="220" t="s">
        <v>479</v>
      </c>
      <c r="JX113" s="220" t="s">
        <v>5214</v>
      </c>
      <c r="JY113" s="220" t="s">
        <v>490</v>
      </c>
      <c r="KB113" s="220" t="s">
        <v>481</v>
      </c>
      <c r="KC113" s="220" t="s">
        <v>5213</v>
      </c>
      <c r="KD113" s="220" t="s">
        <v>544</v>
      </c>
      <c r="KE113" s="220" t="s">
        <v>490</v>
      </c>
      <c r="KG113" s="220" t="s">
        <v>5201</v>
      </c>
      <c r="NN113" s="220" t="s">
        <v>588</v>
      </c>
      <c r="PY113" s="220" t="s">
        <v>5186</v>
      </c>
      <c r="PZ113" s="220" t="s">
        <v>5187</v>
      </c>
      <c r="QA113" s="220" t="s">
        <v>5186</v>
      </c>
      <c r="QB113" s="220" t="s">
        <v>5187</v>
      </c>
      <c r="QC113" s="220" t="s">
        <v>5187</v>
      </c>
      <c r="QD113" s="220" t="s">
        <v>5187</v>
      </c>
      <c r="QE113" s="220" t="s">
        <v>5187</v>
      </c>
      <c r="QF113" s="220" t="s">
        <v>5187</v>
      </c>
      <c r="QH113" s="220" t="s">
        <v>5186</v>
      </c>
      <c r="QI113" s="220" t="s">
        <v>5187</v>
      </c>
      <c r="QJ113" s="220" t="s">
        <v>5187</v>
      </c>
      <c r="QK113" s="220" t="s">
        <v>5187</v>
      </c>
      <c r="QL113" s="220" t="s">
        <v>5187</v>
      </c>
      <c r="QM113" s="220" t="s">
        <v>5187</v>
      </c>
      <c r="QN113" s="220" t="s">
        <v>5187</v>
      </c>
      <c r="QO113" s="220" t="s">
        <v>5187</v>
      </c>
      <c r="QP113" s="220" t="s">
        <v>5187</v>
      </c>
      <c r="QQ113" s="220" t="s">
        <v>5187</v>
      </c>
      <c r="QR113" s="220" t="s">
        <v>5187</v>
      </c>
      <c r="QS113" s="220" t="s">
        <v>5187</v>
      </c>
      <c r="QT113" s="220" t="s">
        <v>5187</v>
      </c>
      <c r="QU113" s="220" t="s">
        <v>5187</v>
      </c>
      <c r="QV113" s="220" t="s">
        <v>5187</v>
      </c>
      <c r="QW113" s="220" t="s">
        <v>5187</v>
      </c>
      <c r="QY113" s="220" t="s">
        <v>5847</v>
      </c>
    </row>
    <row r="114" spans="1:467" x14ac:dyDescent="0.35">
      <c r="A114" s="220">
        <v>648</v>
      </c>
      <c r="B114" s="220" t="s">
        <v>5774</v>
      </c>
      <c r="C114" s="220" t="s">
        <v>654</v>
      </c>
      <c r="D114" s="220" t="s">
        <v>3914</v>
      </c>
      <c r="E114" s="220" t="s">
        <v>538</v>
      </c>
      <c r="F114" s="220" t="s">
        <v>5511</v>
      </c>
      <c r="G114" s="220" t="s">
        <v>475</v>
      </c>
      <c r="FD114" s="220" t="s">
        <v>492</v>
      </c>
      <c r="FG114" s="220" t="s">
        <v>492</v>
      </c>
      <c r="FH114" s="220" t="s">
        <v>5217</v>
      </c>
      <c r="FI114" s="220" t="s">
        <v>5217</v>
      </c>
      <c r="PY114" s="220" t="s">
        <v>5186</v>
      </c>
      <c r="PZ114" s="220" t="s">
        <v>5187</v>
      </c>
      <c r="QA114" s="220" t="s">
        <v>5186</v>
      </c>
      <c r="QB114" s="220" t="s">
        <v>5187</v>
      </c>
      <c r="QC114" s="220" t="s">
        <v>5187</v>
      </c>
      <c r="QD114" s="220" t="s">
        <v>5187</v>
      </c>
      <c r="QE114" s="220" t="s">
        <v>5187</v>
      </c>
      <c r="QF114" s="220" t="s">
        <v>5187</v>
      </c>
      <c r="QH114" s="220" t="s">
        <v>5187</v>
      </c>
      <c r="QI114" s="220" t="s">
        <v>5186</v>
      </c>
      <c r="QJ114" s="220" t="s">
        <v>5187</v>
      </c>
      <c r="QK114" s="220" t="s">
        <v>5187</v>
      </c>
      <c r="QL114" s="220" t="s">
        <v>5187</v>
      </c>
      <c r="QM114" s="220" t="s">
        <v>5187</v>
      </c>
      <c r="QN114" s="220" t="s">
        <v>5187</v>
      </c>
      <c r="QO114" s="220" t="s">
        <v>5187</v>
      </c>
      <c r="QP114" s="220" t="s">
        <v>5187</v>
      </c>
      <c r="QQ114" s="220" t="s">
        <v>5187</v>
      </c>
      <c r="QR114" s="220" t="s">
        <v>5187</v>
      </c>
      <c r="QS114" s="220" t="s">
        <v>5187</v>
      </c>
      <c r="QT114" s="220" t="s">
        <v>5187</v>
      </c>
      <c r="QU114" s="220" t="s">
        <v>5187</v>
      </c>
      <c r="QV114" s="220" t="s">
        <v>5187</v>
      </c>
      <c r="QW114" s="220" t="s">
        <v>5187</v>
      </c>
      <c r="QY114" s="220" t="s">
        <v>5848</v>
      </c>
    </row>
    <row r="115" spans="1:467" x14ac:dyDescent="0.35">
      <c r="A115" s="220">
        <v>649</v>
      </c>
      <c r="B115" s="220" t="s">
        <v>5774</v>
      </c>
      <c r="C115" s="220" t="s">
        <v>654</v>
      </c>
      <c r="D115" s="220" t="s">
        <v>3914</v>
      </c>
      <c r="E115" s="220" t="s">
        <v>538</v>
      </c>
      <c r="F115" s="220" t="s">
        <v>5511</v>
      </c>
      <c r="G115" s="220" t="s">
        <v>475</v>
      </c>
      <c r="FJ115" s="220" t="s">
        <v>492</v>
      </c>
      <c r="FS115" s="220" t="s">
        <v>492</v>
      </c>
      <c r="FT115" s="220" t="s">
        <v>5249</v>
      </c>
      <c r="FU115" s="220" t="s">
        <v>5266</v>
      </c>
      <c r="PY115" s="220" t="s">
        <v>5186</v>
      </c>
      <c r="PZ115" s="220" t="s">
        <v>5186</v>
      </c>
      <c r="QA115" s="220" t="s">
        <v>5186</v>
      </c>
      <c r="QB115" s="220" t="s">
        <v>5187</v>
      </c>
      <c r="QC115" s="220" t="s">
        <v>5187</v>
      </c>
      <c r="QD115" s="220" t="s">
        <v>5187</v>
      </c>
      <c r="QE115" s="220" t="s">
        <v>5187</v>
      </c>
      <c r="QF115" s="220" t="s">
        <v>5187</v>
      </c>
      <c r="QH115" s="220" t="s">
        <v>5187</v>
      </c>
      <c r="QI115" s="220" t="s">
        <v>5186</v>
      </c>
      <c r="QJ115" s="220" t="s">
        <v>5187</v>
      </c>
      <c r="QK115" s="220" t="s">
        <v>5187</v>
      </c>
      <c r="QL115" s="220" t="s">
        <v>5187</v>
      </c>
      <c r="QM115" s="220" t="s">
        <v>5187</v>
      </c>
      <c r="QN115" s="220" t="s">
        <v>5187</v>
      </c>
      <c r="QO115" s="220" t="s">
        <v>5187</v>
      </c>
      <c r="QP115" s="220" t="s">
        <v>5187</v>
      </c>
      <c r="QQ115" s="220" t="s">
        <v>5187</v>
      </c>
      <c r="QR115" s="220" t="s">
        <v>5187</v>
      </c>
      <c r="QS115" s="220" t="s">
        <v>5187</v>
      </c>
      <c r="QT115" s="220" t="s">
        <v>5187</v>
      </c>
      <c r="QU115" s="220" t="s">
        <v>5187</v>
      </c>
      <c r="QV115" s="220" t="s">
        <v>5187</v>
      </c>
      <c r="QW115" s="220" t="s">
        <v>5187</v>
      </c>
      <c r="QY115" s="220" t="s">
        <v>5849</v>
      </c>
    </row>
    <row r="116" spans="1:467" x14ac:dyDescent="0.35">
      <c r="A116" s="220">
        <v>650</v>
      </c>
      <c r="B116" s="220" t="s">
        <v>5774</v>
      </c>
      <c r="C116" s="220" t="s">
        <v>654</v>
      </c>
      <c r="D116" s="220" t="s">
        <v>3914</v>
      </c>
      <c r="E116" s="220" t="s">
        <v>538</v>
      </c>
      <c r="F116" s="220" t="s">
        <v>5511</v>
      </c>
      <c r="G116" s="220" t="s">
        <v>475</v>
      </c>
      <c r="GE116" s="220" t="s">
        <v>582</v>
      </c>
      <c r="GF116" s="220" t="s">
        <v>5253</v>
      </c>
      <c r="GG116" s="220" t="s">
        <v>5253</v>
      </c>
      <c r="GH116" s="220" t="s">
        <v>5253</v>
      </c>
      <c r="GI116" s="220" t="s">
        <v>5253</v>
      </c>
      <c r="GJ116" s="220" t="s">
        <v>5253</v>
      </c>
      <c r="QY116" s="220" t="s">
        <v>5850</v>
      </c>
    </row>
    <row r="117" spans="1:467" x14ac:dyDescent="0.35">
      <c r="A117" s="220">
        <v>666</v>
      </c>
      <c r="B117" s="220" t="s">
        <v>5774</v>
      </c>
      <c r="C117" s="220" t="s">
        <v>654</v>
      </c>
      <c r="D117" s="220" t="s">
        <v>3914</v>
      </c>
      <c r="E117" s="220" t="s">
        <v>538</v>
      </c>
      <c r="F117" s="220" t="s">
        <v>5511</v>
      </c>
      <c r="G117" s="220" t="s">
        <v>475</v>
      </c>
      <c r="H117" s="220" t="s">
        <v>476</v>
      </c>
      <c r="M117" s="220" t="s">
        <v>481</v>
      </c>
      <c r="N117" s="220" t="s">
        <v>479</v>
      </c>
      <c r="O117" s="220" t="s">
        <v>5191</v>
      </c>
      <c r="X117" s="220" t="s">
        <v>476</v>
      </c>
      <c r="Y117" s="220" t="s">
        <v>480</v>
      </c>
      <c r="Z117" s="220" t="s">
        <v>5197</v>
      </c>
      <c r="AA117" s="220" t="s">
        <v>5197</v>
      </c>
      <c r="AB117" s="220" t="s">
        <v>479</v>
      </c>
      <c r="AC117" s="220" t="s">
        <v>481</v>
      </c>
      <c r="AD117" s="220" t="s">
        <v>5189</v>
      </c>
      <c r="AL117" s="220" t="s">
        <v>476</v>
      </c>
      <c r="AM117" s="220" t="s">
        <v>480</v>
      </c>
      <c r="AN117" s="220" t="s">
        <v>5216</v>
      </c>
      <c r="AO117" s="220" t="s">
        <v>5216</v>
      </c>
      <c r="AP117" s="220" t="s">
        <v>481</v>
      </c>
      <c r="AQ117" s="220" t="s">
        <v>479</v>
      </c>
      <c r="AR117" s="220" t="s">
        <v>5182</v>
      </c>
      <c r="AS117" s="220" t="s">
        <v>476</v>
      </c>
      <c r="AT117" s="220" t="s">
        <v>480</v>
      </c>
      <c r="AU117" s="220" t="s">
        <v>5267</v>
      </c>
      <c r="AV117" s="220" t="s">
        <v>5267</v>
      </c>
      <c r="AW117" s="220" t="s">
        <v>479</v>
      </c>
      <c r="AX117" s="220" t="s">
        <v>481</v>
      </c>
      <c r="AY117" s="220" t="s">
        <v>5182</v>
      </c>
      <c r="AZ117" s="220" t="s">
        <v>476</v>
      </c>
      <c r="BA117" s="220" t="s">
        <v>480</v>
      </c>
      <c r="BB117" s="220" t="s">
        <v>5181</v>
      </c>
      <c r="BC117" s="220" t="s">
        <v>5181</v>
      </c>
      <c r="BD117" s="220" t="s">
        <v>479</v>
      </c>
      <c r="BE117" s="220" t="s">
        <v>481</v>
      </c>
      <c r="BF117" s="220" t="s">
        <v>5189</v>
      </c>
      <c r="BG117" s="220" t="s">
        <v>476</v>
      </c>
      <c r="BH117" s="220" t="s">
        <v>482</v>
      </c>
      <c r="BI117" s="220" t="s">
        <v>480</v>
      </c>
      <c r="BJ117" s="220" t="s">
        <v>5181</v>
      </c>
      <c r="BK117" s="220" t="s">
        <v>5181</v>
      </c>
      <c r="BL117" s="220" t="s">
        <v>479</v>
      </c>
      <c r="BM117" s="220" t="s">
        <v>481</v>
      </c>
      <c r="BN117" s="220" t="s">
        <v>5191</v>
      </c>
      <c r="BW117" s="220" t="s">
        <v>476</v>
      </c>
      <c r="BX117" s="220" t="s">
        <v>483</v>
      </c>
      <c r="BY117" s="220" t="s">
        <v>480</v>
      </c>
      <c r="BZ117" s="220" t="s">
        <v>5216</v>
      </c>
      <c r="CA117" s="220" t="s">
        <v>5216</v>
      </c>
      <c r="CB117" s="220" t="s">
        <v>479</v>
      </c>
      <c r="CC117" s="220" t="s">
        <v>479</v>
      </c>
      <c r="CD117" s="220" t="s">
        <v>5189</v>
      </c>
      <c r="CM117" s="220" t="s">
        <v>476</v>
      </c>
      <c r="CN117" s="220" t="s">
        <v>480</v>
      </c>
      <c r="CO117" s="220" t="s">
        <v>5198</v>
      </c>
      <c r="CP117" s="220" t="s">
        <v>5198</v>
      </c>
      <c r="CQ117" s="220" t="s">
        <v>479</v>
      </c>
      <c r="CR117" s="220" t="s">
        <v>479</v>
      </c>
      <c r="CS117" s="220" t="s">
        <v>5189</v>
      </c>
      <c r="CT117" s="220" t="s">
        <v>476</v>
      </c>
      <c r="CU117" s="220" t="s">
        <v>484</v>
      </c>
      <c r="CV117" s="220" t="s">
        <v>513</v>
      </c>
      <c r="CW117" s="220" t="s">
        <v>5181</v>
      </c>
      <c r="CX117" s="220" t="s">
        <v>5198</v>
      </c>
      <c r="CY117" s="220" t="s">
        <v>479</v>
      </c>
      <c r="CZ117" s="220" t="s">
        <v>481</v>
      </c>
      <c r="DA117" s="220" t="s">
        <v>5182</v>
      </c>
      <c r="DB117" s="220" t="s">
        <v>476</v>
      </c>
      <c r="DC117" s="220" t="s">
        <v>486</v>
      </c>
      <c r="DD117" s="220" t="s">
        <v>5183</v>
      </c>
      <c r="DE117" s="220" t="s">
        <v>5278</v>
      </c>
      <c r="DF117" s="220" t="s">
        <v>479</v>
      </c>
      <c r="DG117" s="220" t="s">
        <v>481</v>
      </c>
      <c r="DH117" s="220" t="s">
        <v>5189</v>
      </c>
      <c r="DI117" s="220" t="s">
        <v>476</v>
      </c>
      <c r="DJ117" s="220" t="s">
        <v>5198</v>
      </c>
      <c r="DK117" s="220" t="s">
        <v>5198</v>
      </c>
      <c r="DL117" s="220" t="s">
        <v>479</v>
      </c>
      <c r="DM117" s="220" t="s">
        <v>481</v>
      </c>
      <c r="DO117" s="220" t="s">
        <v>476</v>
      </c>
      <c r="DP117" s="220" t="s">
        <v>5249</v>
      </c>
      <c r="DQ117" s="220" t="s">
        <v>5249</v>
      </c>
      <c r="DR117" s="220" t="s">
        <v>481</v>
      </c>
      <c r="DS117" s="220" t="s">
        <v>481</v>
      </c>
      <c r="DU117" s="220" t="s">
        <v>476</v>
      </c>
      <c r="DV117" s="220" t="s">
        <v>5204</v>
      </c>
      <c r="DW117" s="220" t="s">
        <v>5204</v>
      </c>
      <c r="DX117" s="220" t="s">
        <v>481</v>
      </c>
      <c r="DY117" s="220" t="s">
        <v>479</v>
      </c>
      <c r="DZ117" s="220" t="s">
        <v>5191</v>
      </c>
      <c r="EA117" s="220" t="s">
        <v>476</v>
      </c>
      <c r="ED117" s="220" t="s">
        <v>481</v>
      </c>
      <c r="EE117" s="220" t="s">
        <v>481</v>
      </c>
      <c r="EG117" s="220" t="s">
        <v>476</v>
      </c>
      <c r="EH117" s="220" t="s">
        <v>5208</v>
      </c>
      <c r="EI117" s="220" t="s">
        <v>5208</v>
      </c>
      <c r="EJ117" s="220" t="s">
        <v>481</v>
      </c>
      <c r="EK117" s="220" t="s">
        <v>481</v>
      </c>
      <c r="EM117" s="220" t="s">
        <v>476</v>
      </c>
      <c r="EN117" s="220" t="s">
        <v>5269</v>
      </c>
      <c r="EO117" s="220" t="s">
        <v>5269</v>
      </c>
      <c r="EP117" s="220" t="s">
        <v>481</v>
      </c>
      <c r="EQ117" s="220" t="s">
        <v>481</v>
      </c>
      <c r="ER117" s="220" t="s">
        <v>5191</v>
      </c>
      <c r="HC117" s="220" t="s">
        <v>476</v>
      </c>
      <c r="HD117" s="220" t="s">
        <v>5219</v>
      </c>
      <c r="HE117" s="220" t="s">
        <v>5219</v>
      </c>
      <c r="HU117" s="220" t="s">
        <v>476</v>
      </c>
      <c r="HX117" s="220" t="s">
        <v>479</v>
      </c>
      <c r="HY117" s="220" t="s">
        <v>481</v>
      </c>
      <c r="HZ117" s="220" t="s">
        <v>5189</v>
      </c>
      <c r="IA117" s="220" t="s">
        <v>476</v>
      </c>
      <c r="IB117" s="220" t="s">
        <v>5219</v>
      </c>
      <c r="IC117" s="220" t="s">
        <v>5219</v>
      </c>
      <c r="ID117" s="220" t="s">
        <v>481</v>
      </c>
      <c r="IE117" s="220" t="s">
        <v>479</v>
      </c>
      <c r="IF117" s="220" t="s">
        <v>5191</v>
      </c>
      <c r="IG117" s="220" t="s">
        <v>476</v>
      </c>
      <c r="IJ117" s="220" t="s">
        <v>479</v>
      </c>
      <c r="IK117" s="220" t="s">
        <v>481</v>
      </c>
      <c r="IL117" s="220" t="s">
        <v>5191</v>
      </c>
      <c r="IP117" s="220" t="s">
        <v>476</v>
      </c>
      <c r="IQ117" s="220" t="s">
        <v>5192</v>
      </c>
      <c r="IR117" s="220" t="s">
        <v>5192</v>
      </c>
      <c r="IS117" s="220" t="s">
        <v>481</v>
      </c>
      <c r="IT117" s="220" t="s">
        <v>479</v>
      </c>
      <c r="IU117" s="220" t="s">
        <v>5185</v>
      </c>
      <c r="IV117" s="220" t="s">
        <v>476</v>
      </c>
      <c r="IW117" s="220" t="s">
        <v>5210</v>
      </c>
      <c r="IX117" s="220" t="s">
        <v>5210</v>
      </c>
      <c r="IY117" s="220" t="s">
        <v>481</v>
      </c>
      <c r="IZ117" s="220" t="s">
        <v>479</v>
      </c>
      <c r="JA117" s="220" t="s">
        <v>5185</v>
      </c>
      <c r="JB117" s="220" t="s">
        <v>476</v>
      </c>
      <c r="JC117" s="220" t="s">
        <v>5192</v>
      </c>
      <c r="JD117" s="220" t="s">
        <v>5192</v>
      </c>
      <c r="JE117" s="220" t="s">
        <v>481</v>
      </c>
      <c r="JF117" s="220" t="s">
        <v>479</v>
      </c>
      <c r="JG117" s="220" t="s">
        <v>5189</v>
      </c>
      <c r="JH117" s="220" t="s">
        <v>476</v>
      </c>
      <c r="JI117" s="220" t="s">
        <v>5247</v>
      </c>
      <c r="JJ117" s="220" t="s">
        <v>5247</v>
      </c>
      <c r="JK117" s="220" t="s">
        <v>481</v>
      </c>
      <c r="JL117" s="220" t="s">
        <v>479</v>
      </c>
      <c r="JM117" s="220" t="s">
        <v>5191</v>
      </c>
      <c r="JN117" s="220" t="s">
        <v>488</v>
      </c>
      <c r="JO117" s="220" t="s">
        <v>488</v>
      </c>
      <c r="JP117" s="220" t="s">
        <v>488</v>
      </c>
      <c r="JQ117" s="220" t="s">
        <v>479</v>
      </c>
      <c r="JR117" s="220" t="s">
        <v>479</v>
      </c>
      <c r="JS117" s="220" t="s">
        <v>5232</v>
      </c>
      <c r="JT117" s="220" t="s">
        <v>490</v>
      </c>
      <c r="JW117" s="220" t="s">
        <v>481</v>
      </c>
      <c r="JX117" s="220" t="s">
        <v>5851</v>
      </c>
      <c r="JY117" s="220" t="s">
        <v>490</v>
      </c>
      <c r="KA117" s="220" t="s">
        <v>5234</v>
      </c>
      <c r="KB117" s="220" t="s">
        <v>479</v>
      </c>
      <c r="KC117" s="220" t="s">
        <v>5851</v>
      </c>
      <c r="KD117" s="220" t="s">
        <v>544</v>
      </c>
      <c r="KE117" s="220" t="s">
        <v>490</v>
      </c>
      <c r="NM117" s="220" t="s">
        <v>588</v>
      </c>
      <c r="NN117" s="220" t="s">
        <v>588</v>
      </c>
      <c r="PY117" s="220" t="s">
        <v>5186</v>
      </c>
      <c r="PZ117" s="220" t="s">
        <v>5186</v>
      </c>
      <c r="QA117" s="220" t="s">
        <v>5186</v>
      </c>
      <c r="QB117" s="220" t="s">
        <v>5187</v>
      </c>
      <c r="QC117" s="220" t="s">
        <v>5187</v>
      </c>
      <c r="QD117" s="220" t="s">
        <v>5187</v>
      </c>
      <c r="QE117" s="220" t="s">
        <v>5187</v>
      </c>
      <c r="QF117" s="220" t="s">
        <v>5187</v>
      </c>
      <c r="QH117" s="220" t="s">
        <v>5186</v>
      </c>
      <c r="QI117" s="220" t="s">
        <v>5187</v>
      </c>
      <c r="QJ117" s="220" t="s">
        <v>5187</v>
      </c>
      <c r="QK117" s="220" t="s">
        <v>5187</v>
      </c>
      <c r="QL117" s="220" t="s">
        <v>5187</v>
      </c>
      <c r="QM117" s="220" t="s">
        <v>5187</v>
      </c>
      <c r="QN117" s="220" t="s">
        <v>5187</v>
      </c>
      <c r="QO117" s="220" t="s">
        <v>5187</v>
      </c>
      <c r="QP117" s="220" t="s">
        <v>5187</v>
      </c>
      <c r="QQ117" s="220" t="s">
        <v>5187</v>
      </c>
      <c r="QR117" s="220" t="s">
        <v>5187</v>
      </c>
      <c r="QS117" s="220" t="s">
        <v>5187</v>
      </c>
      <c r="QT117" s="220" t="s">
        <v>5187</v>
      </c>
      <c r="QU117" s="220" t="s">
        <v>5187</v>
      </c>
      <c r="QV117" s="220" t="s">
        <v>5187</v>
      </c>
      <c r="QW117" s="220" t="s">
        <v>5187</v>
      </c>
      <c r="QY117" s="220" t="s">
        <v>5852</v>
      </c>
    </row>
    <row r="118" spans="1:467" x14ac:dyDescent="0.35">
      <c r="A118" s="220">
        <v>667</v>
      </c>
      <c r="B118" s="220" t="s">
        <v>5774</v>
      </c>
      <c r="C118" s="220" t="s">
        <v>654</v>
      </c>
      <c r="D118" s="220" t="s">
        <v>3914</v>
      </c>
      <c r="E118" s="220" t="s">
        <v>538</v>
      </c>
      <c r="F118" s="220" t="s">
        <v>5511</v>
      </c>
      <c r="G118" s="220" t="s">
        <v>475</v>
      </c>
      <c r="FD118" s="220" t="s">
        <v>476</v>
      </c>
      <c r="FE118" s="220" t="s">
        <v>5261</v>
      </c>
      <c r="FF118" s="220" t="s">
        <v>5261</v>
      </c>
      <c r="FG118" s="220" t="s">
        <v>476</v>
      </c>
      <c r="FH118" s="220" t="s">
        <v>5269</v>
      </c>
      <c r="FI118" s="220" t="s">
        <v>5269</v>
      </c>
      <c r="PY118" s="220" t="s">
        <v>5186</v>
      </c>
      <c r="PZ118" s="220" t="s">
        <v>5186</v>
      </c>
      <c r="QA118" s="220" t="s">
        <v>5186</v>
      </c>
      <c r="QB118" s="220" t="s">
        <v>5187</v>
      </c>
      <c r="QC118" s="220" t="s">
        <v>5187</v>
      </c>
      <c r="QD118" s="220" t="s">
        <v>5187</v>
      </c>
      <c r="QE118" s="220" t="s">
        <v>5187</v>
      </c>
      <c r="QF118" s="220" t="s">
        <v>5187</v>
      </c>
      <c r="QH118" s="220" t="s">
        <v>5186</v>
      </c>
      <c r="QI118" s="220" t="s">
        <v>5187</v>
      </c>
      <c r="QJ118" s="220" t="s">
        <v>5187</v>
      </c>
      <c r="QK118" s="220" t="s">
        <v>5187</v>
      </c>
      <c r="QL118" s="220" t="s">
        <v>5187</v>
      </c>
      <c r="QM118" s="220" t="s">
        <v>5187</v>
      </c>
      <c r="QN118" s="220" t="s">
        <v>5187</v>
      </c>
      <c r="QO118" s="220" t="s">
        <v>5187</v>
      </c>
      <c r="QP118" s="220" t="s">
        <v>5187</v>
      </c>
      <c r="QQ118" s="220" t="s">
        <v>5187</v>
      </c>
      <c r="QR118" s="220" t="s">
        <v>5187</v>
      </c>
      <c r="QS118" s="220" t="s">
        <v>5187</v>
      </c>
      <c r="QT118" s="220" t="s">
        <v>5187</v>
      </c>
      <c r="QU118" s="220" t="s">
        <v>5187</v>
      </c>
      <c r="QV118" s="220" t="s">
        <v>5187</v>
      </c>
      <c r="QW118" s="220" t="s">
        <v>5187</v>
      </c>
      <c r="QY118" s="220" t="s">
        <v>5853</v>
      </c>
    </row>
    <row r="119" spans="1:467" x14ac:dyDescent="0.35">
      <c r="A119" s="220">
        <v>668</v>
      </c>
      <c r="B119" s="220" t="s">
        <v>5774</v>
      </c>
      <c r="C119" s="220" t="s">
        <v>654</v>
      </c>
      <c r="D119" s="220" t="s">
        <v>3914</v>
      </c>
      <c r="E119" s="220" t="s">
        <v>538</v>
      </c>
      <c r="F119" s="220" t="s">
        <v>5511</v>
      </c>
      <c r="G119" s="220" t="s">
        <v>475</v>
      </c>
      <c r="EZ119" s="220" t="s">
        <v>476</v>
      </c>
      <c r="FA119" s="220" t="s">
        <v>487</v>
      </c>
      <c r="FB119" s="220" t="s">
        <v>5269</v>
      </c>
      <c r="FC119" s="220" t="s">
        <v>5626</v>
      </c>
      <c r="HR119" s="220" t="s">
        <v>476</v>
      </c>
      <c r="HS119" s="220" t="s">
        <v>5219</v>
      </c>
      <c r="HT119" s="220" t="s">
        <v>5219</v>
      </c>
      <c r="IM119" s="220" t="s">
        <v>476</v>
      </c>
      <c r="IN119" s="220" t="s">
        <v>5216</v>
      </c>
      <c r="IO119" s="220" t="s">
        <v>5216</v>
      </c>
      <c r="PY119" s="220" t="s">
        <v>5186</v>
      </c>
      <c r="PZ119" s="220" t="s">
        <v>5186</v>
      </c>
      <c r="QA119" s="220" t="s">
        <v>5186</v>
      </c>
      <c r="QB119" s="220" t="s">
        <v>5187</v>
      </c>
      <c r="QC119" s="220" t="s">
        <v>5187</v>
      </c>
      <c r="QD119" s="220" t="s">
        <v>5187</v>
      </c>
      <c r="QE119" s="220" t="s">
        <v>5187</v>
      </c>
      <c r="QF119" s="220" t="s">
        <v>5187</v>
      </c>
      <c r="QH119" s="220" t="s">
        <v>5186</v>
      </c>
      <c r="QI119" s="220" t="s">
        <v>5187</v>
      </c>
      <c r="QJ119" s="220" t="s">
        <v>5187</v>
      </c>
      <c r="QK119" s="220" t="s">
        <v>5187</v>
      </c>
      <c r="QL119" s="220" t="s">
        <v>5187</v>
      </c>
      <c r="QM119" s="220" t="s">
        <v>5187</v>
      </c>
      <c r="QN119" s="220" t="s">
        <v>5187</v>
      </c>
      <c r="QO119" s="220" t="s">
        <v>5187</v>
      </c>
      <c r="QP119" s="220" t="s">
        <v>5187</v>
      </c>
      <c r="QQ119" s="220" t="s">
        <v>5187</v>
      </c>
      <c r="QR119" s="220" t="s">
        <v>5187</v>
      </c>
      <c r="QS119" s="220" t="s">
        <v>5187</v>
      </c>
      <c r="QT119" s="220" t="s">
        <v>5187</v>
      </c>
      <c r="QU119" s="220" t="s">
        <v>5187</v>
      </c>
      <c r="QV119" s="220" t="s">
        <v>5187</v>
      </c>
      <c r="QW119" s="220" t="s">
        <v>5187</v>
      </c>
      <c r="QY119" s="220" t="s">
        <v>5854</v>
      </c>
    </row>
    <row r="120" spans="1:467" x14ac:dyDescent="0.35">
      <c r="A120" s="220">
        <v>669</v>
      </c>
      <c r="B120" s="220" t="s">
        <v>5774</v>
      </c>
      <c r="C120" s="220" t="s">
        <v>654</v>
      </c>
      <c r="D120" s="220" t="s">
        <v>3914</v>
      </c>
      <c r="E120" s="220" t="s">
        <v>538</v>
      </c>
      <c r="F120" s="220" t="s">
        <v>5511</v>
      </c>
      <c r="G120" s="220" t="s">
        <v>475</v>
      </c>
      <c r="FJ120" s="220" t="s">
        <v>476</v>
      </c>
      <c r="FS120" s="220" t="s">
        <v>476</v>
      </c>
      <c r="FT120" s="220" t="s">
        <v>5194</v>
      </c>
      <c r="FU120" s="220" t="s">
        <v>5195</v>
      </c>
      <c r="PY120" s="220" t="s">
        <v>5186</v>
      </c>
      <c r="PZ120" s="220" t="s">
        <v>5186</v>
      </c>
      <c r="QA120" s="220" t="s">
        <v>5186</v>
      </c>
      <c r="QB120" s="220" t="s">
        <v>5187</v>
      </c>
      <c r="QC120" s="220" t="s">
        <v>5187</v>
      </c>
      <c r="QD120" s="220" t="s">
        <v>5187</v>
      </c>
      <c r="QE120" s="220" t="s">
        <v>5187</v>
      </c>
      <c r="QF120" s="220" t="s">
        <v>5187</v>
      </c>
      <c r="QH120" s="220" t="s">
        <v>5186</v>
      </c>
      <c r="QI120" s="220" t="s">
        <v>5187</v>
      </c>
      <c r="QJ120" s="220" t="s">
        <v>5187</v>
      </c>
      <c r="QK120" s="220" t="s">
        <v>5187</v>
      </c>
      <c r="QL120" s="220" t="s">
        <v>5187</v>
      </c>
      <c r="QM120" s="220" t="s">
        <v>5187</v>
      </c>
      <c r="QN120" s="220" t="s">
        <v>5187</v>
      </c>
      <c r="QO120" s="220" t="s">
        <v>5187</v>
      </c>
      <c r="QP120" s="220" t="s">
        <v>5187</v>
      </c>
      <c r="QQ120" s="220" t="s">
        <v>5187</v>
      </c>
      <c r="QR120" s="220" t="s">
        <v>5187</v>
      </c>
      <c r="QS120" s="220" t="s">
        <v>5187</v>
      </c>
      <c r="QT120" s="220" t="s">
        <v>5187</v>
      </c>
      <c r="QU120" s="220" t="s">
        <v>5187</v>
      </c>
      <c r="QV120" s="220" t="s">
        <v>5187</v>
      </c>
      <c r="QW120" s="220" t="s">
        <v>5187</v>
      </c>
      <c r="QY120" s="220" t="s">
        <v>5855</v>
      </c>
    </row>
    <row r="121" spans="1:467" x14ac:dyDescent="0.35">
      <c r="A121" s="220">
        <v>670</v>
      </c>
      <c r="B121" s="220" t="s">
        <v>5774</v>
      </c>
      <c r="C121" s="220" t="s">
        <v>654</v>
      </c>
      <c r="D121" s="220" t="s">
        <v>3914</v>
      </c>
      <c r="E121" s="220" t="s">
        <v>538</v>
      </c>
      <c r="F121" s="220" t="s">
        <v>5511</v>
      </c>
      <c r="G121" s="220" t="s">
        <v>475</v>
      </c>
      <c r="GE121" s="220" t="s">
        <v>582</v>
      </c>
      <c r="GF121" s="220" t="s">
        <v>5253</v>
      </c>
      <c r="GG121" s="220" t="s">
        <v>5253</v>
      </c>
      <c r="GH121" s="220" t="s">
        <v>5253</v>
      </c>
      <c r="GI121" s="220" t="s">
        <v>5253</v>
      </c>
      <c r="GJ121" s="220" t="s">
        <v>5253</v>
      </c>
      <c r="QY121" s="220" t="s">
        <v>5856</v>
      </c>
    </row>
    <row r="122" spans="1:467" x14ac:dyDescent="0.35">
      <c r="A122" s="220">
        <v>671</v>
      </c>
      <c r="B122" s="220" t="s">
        <v>5774</v>
      </c>
      <c r="C122" s="220" t="s">
        <v>654</v>
      </c>
      <c r="D122" s="220" t="s">
        <v>3914</v>
      </c>
      <c r="E122" s="220" t="s">
        <v>538</v>
      </c>
      <c r="F122" s="220" t="s">
        <v>5511</v>
      </c>
      <c r="G122" s="220" t="s">
        <v>475</v>
      </c>
      <c r="P122" s="220" t="s">
        <v>476</v>
      </c>
      <c r="Q122" s="220" t="s">
        <v>494</v>
      </c>
      <c r="R122" s="220" t="s">
        <v>497</v>
      </c>
      <c r="S122" s="220" t="s">
        <v>5290</v>
      </c>
      <c r="T122" s="220" t="s">
        <v>5290</v>
      </c>
      <c r="U122" s="220" t="s">
        <v>481</v>
      </c>
      <c r="V122" s="220" t="s">
        <v>479</v>
      </c>
      <c r="W122" s="220" t="s">
        <v>5679</v>
      </c>
      <c r="AE122" s="220" t="s">
        <v>476</v>
      </c>
      <c r="AF122" s="220" t="s">
        <v>497</v>
      </c>
      <c r="AG122" s="220" t="s">
        <v>5268</v>
      </c>
      <c r="AH122" s="220" t="s">
        <v>5268</v>
      </c>
      <c r="AI122" s="220" t="s">
        <v>481</v>
      </c>
      <c r="AJ122" s="220" t="s">
        <v>479</v>
      </c>
      <c r="AK122" s="220" t="s">
        <v>5191</v>
      </c>
      <c r="BO122" s="220" t="s">
        <v>476</v>
      </c>
      <c r="BP122" s="220" t="s">
        <v>482</v>
      </c>
      <c r="BQ122" s="220" t="s">
        <v>497</v>
      </c>
      <c r="BR122" s="220" t="s">
        <v>5217</v>
      </c>
      <c r="BS122" s="220" t="s">
        <v>5217</v>
      </c>
      <c r="BT122" s="220" t="s">
        <v>481</v>
      </c>
      <c r="BU122" s="220" t="s">
        <v>479</v>
      </c>
      <c r="BV122" s="220" t="s">
        <v>5191</v>
      </c>
      <c r="CE122" s="220" t="s">
        <v>476</v>
      </c>
      <c r="CJ122" s="220" t="s">
        <v>479</v>
      </c>
      <c r="CK122" s="220" t="s">
        <v>481</v>
      </c>
      <c r="CL122" s="220" t="s">
        <v>5189</v>
      </c>
      <c r="JN122" s="220" t="s">
        <v>488</v>
      </c>
      <c r="JO122" s="220" t="s">
        <v>488</v>
      </c>
      <c r="JQ122" s="220" t="s">
        <v>481</v>
      </c>
      <c r="JR122" s="220" t="s">
        <v>481</v>
      </c>
      <c r="JS122" s="220" t="s">
        <v>517</v>
      </c>
      <c r="JT122" s="220" t="s">
        <v>490</v>
      </c>
      <c r="JV122" s="220" t="s">
        <v>5287</v>
      </c>
      <c r="JW122" s="220" t="s">
        <v>481</v>
      </c>
      <c r="JX122" s="220" t="s">
        <v>5851</v>
      </c>
      <c r="JY122" s="220" t="s">
        <v>490</v>
      </c>
      <c r="KA122" s="220" t="s">
        <v>5234</v>
      </c>
      <c r="NM122" s="220" t="s">
        <v>588</v>
      </c>
      <c r="NN122" s="220" t="s">
        <v>588</v>
      </c>
      <c r="PY122" s="220" t="s">
        <v>5186</v>
      </c>
      <c r="PZ122" s="220" t="s">
        <v>5186</v>
      </c>
      <c r="QA122" s="220" t="s">
        <v>5186</v>
      </c>
      <c r="QB122" s="220" t="s">
        <v>5187</v>
      </c>
      <c r="QC122" s="220" t="s">
        <v>5187</v>
      </c>
      <c r="QD122" s="220" t="s">
        <v>5187</v>
      </c>
      <c r="QE122" s="220" t="s">
        <v>5187</v>
      </c>
      <c r="QF122" s="220" t="s">
        <v>5187</v>
      </c>
      <c r="QH122" s="220" t="s">
        <v>5186</v>
      </c>
      <c r="QI122" s="220" t="s">
        <v>5187</v>
      </c>
      <c r="QJ122" s="220" t="s">
        <v>5187</v>
      </c>
      <c r="QK122" s="220" t="s">
        <v>5187</v>
      </c>
      <c r="QL122" s="220" t="s">
        <v>5187</v>
      </c>
      <c r="QM122" s="220" t="s">
        <v>5187</v>
      </c>
      <c r="QN122" s="220" t="s">
        <v>5187</v>
      </c>
      <c r="QO122" s="220" t="s">
        <v>5187</v>
      </c>
      <c r="QP122" s="220" t="s">
        <v>5187</v>
      </c>
      <c r="QQ122" s="220" t="s">
        <v>5187</v>
      </c>
      <c r="QR122" s="220" t="s">
        <v>5187</v>
      </c>
      <c r="QS122" s="220" t="s">
        <v>5187</v>
      </c>
      <c r="QT122" s="220" t="s">
        <v>5187</v>
      </c>
      <c r="QU122" s="220" t="s">
        <v>5187</v>
      </c>
      <c r="QV122" s="220" t="s">
        <v>5187</v>
      </c>
      <c r="QW122" s="220" t="s">
        <v>5187</v>
      </c>
      <c r="QY122" s="220" t="s">
        <v>5857</v>
      </c>
    </row>
    <row r="123" spans="1:467" x14ac:dyDescent="0.35">
      <c r="A123" s="220">
        <v>528</v>
      </c>
      <c r="B123" s="220" t="s">
        <v>5774</v>
      </c>
      <c r="C123" s="220" t="s">
        <v>520</v>
      </c>
      <c r="D123" s="220" t="s">
        <v>648</v>
      </c>
      <c r="E123" s="220" t="s">
        <v>653</v>
      </c>
      <c r="F123" s="220" t="s">
        <v>5571</v>
      </c>
      <c r="G123" s="220" t="s">
        <v>475</v>
      </c>
      <c r="HR123" s="220" t="s">
        <v>476</v>
      </c>
      <c r="HS123" s="220" t="s">
        <v>5259</v>
      </c>
      <c r="HT123" s="220" t="s">
        <v>5259</v>
      </c>
      <c r="PY123" s="220" t="s">
        <v>5186</v>
      </c>
      <c r="PZ123" s="220" t="s">
        <v>5187</v>
      </c>
      <c r="QA123" s="220" t="s">
        <v>5187</v>
      </c>
      <c r="QB123" s="220" t="s">
        <v>5187</v>
      </c>
      <c r="QC123" s="220" t="s">
        <v>5187</v>
      </c>
      <c r="QD123" s="220" t="s">
        <v>5187</v>
      </c>
      <c r="QE123" s="220" t="s">
        <v>5187</v>
      </c>
      <c r="QF123" s="220" t="s">
        <v>5187</v>
      </c>
      <c r="QH123" s="220" t="s">
        <v>5187</v>
      </c>
      <c r="QI123" s="220" t="s">
        <v>5187</v>
      </c>
      <c r="QJ123" s="220" t="s">
        <v>5186</v>
      </c>
      <c r="QK123" s="220" t="s">
        <v>5187</v>
      </c>
      <c r="QL123" s="220" t="s">
        <v>5187</v>
      </c>
      <c r="QM123" s="220" t="s">
        <v>5187</v>
      </c>
      <c r="QN123" s="220" t="s">
        <v>5187</v>
      </c>
      <c r="QO123" s="220" t="s">
        <v>5187</v>
      </c>
      <c r="QP123" s="220" t="s">
        <v>5187</v>
      </c>
      <c r="QQ123" s="220" t="s">
        <v>5187</v>
      </c>
      <c r="QR123" s="220" t="s">
        <v>5187</v>
      </c>
      <c r="QS123" s="220" t="s">
        <v>5186</v>
      </c>
      <c r="QT123" s="220" t="s">
        <v>5187</v>
      </c>
      <c r="QU123" s="220" t="s">
        <v>5187</v>
      </c>
      <c r="QV123" s="220" t="s">
        <v>5187</v>
      </c>
      <c r="QW123" s="220" t="s">
        <v>5187</v>
      </c>
      <c r="QY123" s="220" t="s">
        <v>5858</v>
      </c>
    </row>
    <row r="124" spans="1:467" x14ac:dyDescent="0.35">
      <c r="A124" s="220">
        <v>323</v>
      </c>
      <c r="B124" s="220" t="s">
        <v>5690</v>
      </c>
      <c r="C124" s="220" t="s">
        <v>656</v>
      </c>
      <c r="D124" s="220" t="s">
        <v>3970</v>
      </c>
      <c r="E124" s="220" t="s">
        <v>4075</v>
      </c>
      <c r="F124" s="220" t="s">
        <v>5859</v>
      </c>
      <c r="G124" s="220" t="s">
        <v>475</v>
      </c>
      <c r="H124" s="220" t="s">
        <v>492</v>
      </c>
      <c r="I124" s="220" t="s">
        <v>494</v>
      </c>
      <c r="J124" s="220" t="s">
        <v>478</v>
      </c>
      <c r="K124" s="220" t="s">
        <v>5211</v>
      </c>
      <c r="L124" s="220" t="s">
        <v>5566</v>
      </c>
      <c r="M124" s="220" t="s">
        <v>481</v>
      </c>
      <c r="N124" s="220" t="s">
        <v>481</v>
      </c>
      <c r="O124" s="220" t="s">
        <v>5185</v>
      </c>
      <c r="AS124" s="220" t="s">
        <v>492</v>
      </c>
      <c r="AT124" s="220" t="s">
        <v>480</v>
      </c>
      <c r="AU124" s="220" t="s">
        <v>5228</v>
      </c>
      <c r="AV124" s="220" t="s">
        <v>5228</v>
      </c>
      <c r="AW124" s="220" t="s">
        <v>481</v>
      </c>
      <c r="AX124" s="220" t="s">
        <v>481</v>
      </c>
      <c r="AY124" s="220" t="s">
        <v>5189</v>
      </c>
      <c r="AZ124" s="220" t="s">
        <v>492</v>
      </c>
      <c r="BA124" s="220" t="s">
        <v>478</v>
      </c>
      <c r="BB124" s="220" t="s">
        <v>5183</v>
      </c>
      <c r="BC124" s="220" t="s">
        <v>5490</v>
      </c>
      <c r="BD124" s="220" t="s">
        <v>481</v>
      </c>
      <c r="BE124" s="220" t="s">
        <v>481</v>
      </c>
      <c r="BF124" s="220" t="s">
        <v>5185</v>
      </c>
      <c r="BW124" s="220" t="s">
        <v>492</v>
      </c>
      <c r="BX124" s="220" t="s">
        <v>491</v>
      </c>
      <c r="BY124" s="220" t="s">
        <v>480</v>
      </c>
      <c r="BZ124" s="220" t="s">
        <v>5228</v>
      </c>
      <c r="CA124" s="220" t="s">
        <v>5228</v>
      </c>
      <c r="CB124" s="220" t="s">
        <v>481</v>
      </c>
      <c r="CC124" s="220" t="s">
        <v>481</v>
      </c>
      <c r="CD124" s="220" t="s">
        <v>5189</v>
      </c>
      <c r="CM124" s="220" t="s">
        <v>492</v>
      </c>
      <c r="CN124" s="220" t="s">
        <v>495</v>
      </c>
      <c r="CO124" s="220" t="s">
        <v>5192</v>
      </c>
      <c r="CP124" s="220" t="s">
        <v>5227</v>
      </c>
      <c r="CQ124" s="220" t="s">
        <v>481</v>
      </c>
      <c r="CR124" s="220" t="s">
        <v>481</v>
      </c>
      <c r="CS124" s="220" t="s">
        <v>5191</v>
      </c>
      <c r="CT124" s="220" t="s">
        <v>492</v>
      </c>
      <c r="CU124" s="220" t="s">
        <v>484</v>
      </c>
      <c r="CV124" s="220" t="s">
        <v>485</v>
      </c>
      <c r="CW124" s="220" t="s">
        <v>5211</v>
      </c>
      <c r="CX124" s="220" t="s">
        <v>5266</v>
      </c>
      <c r="CY124" s="220" t="s">
        <v>481</v>
      </c>
      <c r="CZ124" s="220" t="s">
        <v>481</v>
      </c>
      <c r="DA124" s="220" t="s">
        <v>5189</v>
      </c>
      <c r="DB124" s="220" t="s">
        <v>492</v>
      </c>
      <c r="DC124" s="220" t="s">
        <v>486</v>
      </c>
      <c r="DD124" s="220" t="s">
        <v>5181</v>
      </c>
      <c r="DE124" s="220" t="s">
        <v>5202</v>
      </c>
      <c r="DF124" s="220" t="s">
        <v>481</v>
      </c>
      <c r="DG124" s="220" t="s">
        <v>481</v>
      </c>
      <c r="DH124" s="220" t="s">
        <v>5185</v>
      </c>
      <c r="DI124" s="220" t="s">
        <v>492</v>
      </c>
      <c r="DJ124" s="220" t="s">
        <v>5305</v>
      </c>
      <c r="DK124" s="220" t="s">
        <v>5305</v>
      </c>
      <c r="DL124" s="220" t="s">
        <v>481</v>
      </c>
      <c r="DM124" s="220" t="s">
        <v>481</v>
      </c>
      <c r="DN124" s="220" t="s">
        <v>5185</v>
      </c>
      <c r="DU124" s="220" t="s">
        <v>492</v>
      </c>
      <c r="DV124" s="220" t="s">
        <v>5197</v>
      </c>
      <c r="DW124" s="220" t="s">
        <v>5197</v>
      </c>
      <c r="DX124" s="220" t="s">
        <v>481</v>
      </c>
      <c r="DY124" s="220" t="s">
        <v>481</v>
      </c>
      <c r="DZ124" s="220" t="s">
        <v>5185</v>
      </c>
      <c r="EV124" s="220" t="s">
        <v>492</v>
      </c>
      <c r="EZ124" s="220" t="s">
        <v>492</v>
      </c>
      <c r="FA124" s="220" t="s">
        <v>487</v>
      </c>
      <c r="FB124" s="220" t="s">
        <v>5211</v>
      </c>
      <c r="FC124" s="220" t="s">
        <v>5860</v>
      </c>
      <c r="IP124" s="220" t="s">
        <v>492</v>
      </c>
      <c r="IQ124" s="220" t="s">
        <v>5192</v>
      </c>
      <c r="IR124" s="220" t="s">
        <v>5192</v>
      </c>
      <c r="IS124" s="220" t="s">
        <v>481</v>
      </c>
      <c r="IT124" s="220" t="s">
        <v>481</v>
      </c>
      <c r="IU124" s="220" t="s">
        <v>5185</v>
      </c>
      <c r="IV124" s="220" t="s">
        <v>492</v>
      </c>
      <c r="IW124" s="220" t="s">
        <v>5210</v>
      </c>
      <c r="IX124" s="220" t="s">
        <v>5210</v>
      </c>
      <c r="IY124" s="220" t="s">
        <v>481</v>
      </c>
      <c r="IZ124" s="220" t="s">
        <v>481</v>
      </c>
      <c r="JA124" s="220" t="s">
        <v>5185</v>
      </c>
      <c r="JB124" s="220" t="s">
        <v>492</v>
      </c>
      <c r="JC124" s="220" t="s">
        <v>5210</v>
      </c>
      <c r="JD124" s="220" t="s">
        <v>5210</v>
      </c>
      <c r="JE124" s="220" t="s">
        <v>481</v>
      </c>
      <c r="JF124" s="220" t="s">
        <v>481</v>
      </c>
      <c r="JG124" s="220" t="s">
        <v>5191</v>
      </c>
      <c r="JH124" s="220" t="s">
        <v>492</v>
      </c>
      <c r="JI124" s="220" t="s">
        <v>5210</v>
      </c>
      <c r="JJ124" s="220" t="s">
        <v>5210</v>
      </c>
      <c r="JK124" s="220" t="s">
        <v>481</v>
      </c>
      <c r="JL124" s="220" t="s">
        <v>481</v>
      </c>
      <c r="JM124" s="220" t="s">
        <v>5191</v>
      </c>
      <c r="JN124" s="220" t="s">
        <v>493</v>
      </c>
      <c r="JO124" s="220" t="s">
        <v>493</v>
      </c>
      <c r="JP124" s="220" t="s">
        <v>493</v>
      </c>
      <c r="JW124" s="220" t="s">
        <v>479</v>
      </c>
      <c r="JX124" s="220" t="s">
        <v>518</v>
      </c>
      <c r="JY124" s="220" t="s">
        <v>506</v>
      </c>
      <c r="KB124" s="220" t="s">
        <v>481</v>
      </c>
      <c r="KC124" s="220" t="s">
        <v>518</v>
      </c>
      <c r="KD124" s="220" t="s">
        <v>518</v>
      </c>
      <c r="KE124" s="220" t="s">
        <v>506</v>
      </c>
      <c r="KG124" s="220" t="s">
        <v>5186</v>
      </c>
      <c r="KU124" s="220" t="s">
        <v>599</v>
      </c>
      <c r="KV124" s="220" t="s">
        <v>599</v>
      </c>
      <c r="PH124" s="220" t="s">
        <v>564</v>
      </c>
      <c r="PY124" s="220" t="s">
        <v>5186</v>
      </c>
      <c r="PZ124" s="220" t="s">
        <v>5187</v>
      </c>
      <c r="QA124" s="220" t="s">
        <v>5187</v>
      </c>
      <c r="QB124" s="220" t="s">
        <v>5187</v>
      </c>
      <c r="QC124" s="220" t="s">
        <v>5187</v>
      </c>
      <c r="QD124" s="220" t="s">
        <v>5187</v>
      </c>
      <c r="QE124" s="220" t="s">
        <v>5187</v>
      </c>
      <c r="QF124" s="220" t="s">
        <v>5187</v>
      </c>
      <c r="QH124" s="220" t="s">
        <v>5187</v>
      </c>
      <c r="QI124" s="220" t="s">
        <v>5187</v>
      </c>
      <c r="QJ124" s="220" t="s">
        <v>5187</v>
      </c>
      <c r="QK124" s="220" t="s">
        <v>5186</v>
      </c>
      <c r="QL124" s="220" t="s">
        <v>5187</v>
      </c>
      <c r="QM124" s="220" t="s">
        <v>5187</v>
      </c>
      <c r="QN124" s="220" t="s">
        <v>5186</v>
      </c>
      <c r="QO124" s="220" t="s">
        <v>5186</v>
      </c>
      <c r="QP124" s="220" t="s">
        <v>5187</v>
      </c>
      <c r="QQ124" s="220" t="s">
        <v>5186</v>
      </c>
      <c r="QR124" s="220" t="s">
        <v>5187</v>
      </c>
      <c r="QS124" s="220" t="s">
        <v>5187</v>
      </c>
      <c r="QT124" s="220" t="s">
        <v>5187</v>
      </c>
      <c r="QU124" s="220" t="s">
        <v>5187</v>
      </c>
      <c r="QV124" s="220" t="s">
        <v>5187</v>
      </c>
      <c r="QW124" s="220" t="s">
        <v>5187</v>
      </c>
      <c r="QY124" s="220" t="s">
        <v>5861</v>
      </c>
    </row>
    <row r="125" spans="1:467" x14ac:dyDescent="0.35">
      <c r="A125" s="220">
        <v>324</v>
      </c>
      <c r="B125" s="220" t="s">
        <v>5690</v>
      </c>
      <c r="C125" s="220" t="s">
        <v>656</v>
      </c>
      <c r="D125" s="220" t="s">
        <v>3970</v>
      </c>
      <c r="E125" s="220" t="s">
        <v>4075</v>
      </c>
      <c r="F125" s="220" t="s">
        <v>5859</v>
      </c>
      <c r="G125" s="220" t="s">
        <v>475</v>
      </c>
      <c r="AS125" s="220" t="s">
        <v>492</v>
      </c>
      <c r="AT125" s="220" t="s">
        <v>480</v>
      </c>
      <c r="AU125" s="220" t="s">
        <v>5228</v>
      </c>
      <c r="AV125" s="220" t="s">
        <v>5228</v>
      </c>
      <c r="AW125" s="220" t="s">
        <v>481</v>
      </c>
      <c r="AX125" s="220" t="s">
        <v>481</v>
      </c>
      <c r="AY125" s="220" t="s">
        <v>5185</v>
      </c>
      <c r="BW125" s="220" t="s">
        <v>492</v>
      </c>
      <c r="BX125" s="220" t="s">
        <v>491</v>
      </c>
      <c r="BY125" s="220" t="s">
        <v>480</v>
      </c>
      <c r="BZ125" s="220" t="s">
        <v>5228</v>
      </c>
      <c r="CA125" s="220" t="s">
        <v>5228</v>
      </c>
      <c r="CB125" s="220" t="s">
        <v>481</v>
      </c>
      <c r="CC125" s="220" t="s">
        <v>481</v>
      </c>
      <c r="CD125" s="220" t="s">
        <v>5189</v>
      </c>
      <c r="CM125" s="220" t="s">
        <v>492</v>
      </c>
      <c r="CN125" s="220" t="s">
        <v>495</v>
      </c>
      <c r="CO125" s="220" t="s">
        <v>5192</v>
      </c>
      <c r="CP125" s="220" t="s">
        <v>5227</v>
      </c>
      <c r="CQ125" s="220" t="s">
        <v>481</v>
      </c>
      <c r="CR125" s="220" t="s">
        <v>481</v>
      </c>
      <c r="CS125" s="220" t="s">
        <v>5185</v>
      </c>
      <c r="CT125" s="220" t="s">
        <v>492</v>
      </c>
      <c r="CU125" s="220" t="s">
        <v>484</v>
      </c>
      <c r="CV125" s="220" t="s">
        <v>485</v>
      </c>
      <c r="CW125" s="220" t="s">
        <v>5211</v>
      </c>
      <c r="CX125" s="220" t="s">
        <v>5266</v>
      </c>
      <c r="CY125" s="220" t="s">
        <v>481</v>
      </c>
      <c r="CZ125" s="220" t="s">
        <v>481</v>
      </c>
      <c r="DA125" s="220" t="s">
        <v>5189</v>
      </c>
      <c r="DB125" s="220" t="s">
        <v>492</v>
      </c>
      <c r="DC125" s="220" t="s">
        <v>486</v>
      </c>
      <c r="DD125" s="220" t="s">
        <v>5181</v>
      </c>
      <c r="DE125" s="220" t="s">
        <v>5202</v>
      </c>
      <c r="DF125" s="220" t="s">
        <v>481</v>
      </c>
      <c r="DG125" s="220" t="s">
        <v>481</v>
      </c>
      <c r="DH125" s="220" t="s">
        <v>5189</v>
      </c>
      <c r="DI125" s="220" t="s">
        <v>492</v>
      </c>
      <c r="DJ125" s="220" t="s">
        <v>5305</v>
      </c>
      <c r="DK125" s="220" t="s">
        <v>5305</v>
      </c>
      <c r="DL125" s="220" t="s">
        <v>481</v>
      </c>
      <c r="DM125" s="220" t="s">
        <v>481</v>
      </c>
      <c r="DN125" s="220" t="s">
        <v>5185</v>
      </c>
      <c r="DU125" s="220" t="s">
        <v>492</v>
      </c>
      <c r="DV125" s="220" t="s">
        <v>5197</v>
      </c>
      <c r="DW125" s="220" t="s">
        <v>5197</v>
      </c>
      <c r="DX125" s="220" t="s">
        <v>481</v>
      </c>
      <c r="DY125" s="220" t="s">
        <v>481</v>
      </c>
      <c r="DZ125" s="220" t="s">
        <v>5185</v>
      </c>
      <c r="IP125" s="220" t="s">
        <v>492</v>
      </c>
      <c r="IQ125" s="220" t="s">
        <v>5192</v>
      </c>
      <c r="IR125" s="220" t="s">
        <v>5192</v>
      </c>
      <c r="IS125" s="220" t="s">
        <v>481</v>
      </c>
      <c r="IT125" s="220" t="s">
        <v>481</v>
      </c>
      <c r="IU125" s="220" t="s">
        <v>5189</v>
      </c>
      <c r="IV125" s="220" t="s">
        <v>492</v>
      </c>
      <c r="IW125" s="220" t="s">
        <v>5210</v>
      </c>
      <c r="IX125" s="220" t="s">
        <v>5210</v>
      </c>
      <c r="IY125" s="220" t="s">
        <v>481</v>
      </c>
      <c r="IZ125" s="220" t="s">
        <v>481</v>
      </c>
      <c r="JA125" s="220" t="s">
        <v>5185</v>
      </c>
      <c r="JO125" s="220" t="s">
        <v>493</v>
      </c>
      <c r="JP125" s="220" t="s">
        <v>493</v>
      </c>
      <c r="JW125" s="220" t="s">
        <v>481</v>
      </c>
      <c r="JX125" s="220" t="s">
        <v>518</v>
      </c>
      <c r="JY125" s="220" t="s">
        <v>506</v>
      </c>
      <c r="KA125" s="220" t="s">
        <v>5186</v>
      </c>
      <c r="KB125" s="220" t="s">
        <v>481</v>
      </c>
      <c r="KC125" s="220" t="s">
        <v>518</v>
      </c>
      <c r="KD125" s="220" t="s">
        <v>518</v>
      </c>
      <c r="KE125" s="220" t="s">
        <v>506</v>
      </c>
      <c r="KG125" s="220" t="s">
        <v>5186</v>
      </c>
      <c r="KU125" s="220" t="s">
        <v>599</v>
      </c>
      <c r="KV125" s="220" t="s">
        <v>599</v>
      </c>
      <c r="PH125" s="220" t="s">
        <v>564</v>
      </c>
      <c r="PY125" s="220" t="s">
        <v>5186</v>
      </c>
      <c r="PZ125" s="220" t="s">
        <v>5187</v>
      </c>
      <c r="QA125" s="220" t="s">
        <v>5187</v>
      </c>
      <c r="QB125" s="220" t="s">
        <v>5187</v>
      </c>
      <c r="QC125" s="220" t="s">
        <v>5187</v>
      </c>
      <c r="QD125" s="220" t="s">
        <v>5187</v>
      </c>
      <c r="QE125" s="220" t="s">
        <v>5187</v>
      </c>
      <c r="QF125" s="220" t="s">
        <v>5187</v>
      </c>
      <c r="QH125" s="220" t="s">
        <v>5187</v>
      </c>
      <c r="QI125" s="220" t="s">
        <v>5187</v>
      </c>
      <c r="QJ125" s="220" t="s">
        <v>5187</v>
      </c>
      <c r="QK125" s="220" t="s">
        <v>5186</v>
      </c>
      <c r="QL125" s="220" t="s">
        <v>5187</v>
      </c>
      <c r="QM125" s="220" t="s">
        <v>5187</v>
      </c>
      <c r="QN125" s="220" t="s">
        <v>5186</v>
      </c>
      <c r="QO125" s="220" t="s">
        <v>5186</v>
      </c>
      <c r="QP125" s="220" t="s">
        <v>5187</v>
      </c>
      <c r="QQ125" s="220" t="s">
        <v>5186</v>
      </c>
      <c r="QR125" s="220" t="s">
        <v>5186</v>
      </c>
      <c r="QS125" s="220" t="s">
        <v>5187</v>
      </c>
      <c r="QT125" s="220" t="s">
        <v>5187</v>
      </c>
      <c r="QU125" s="220" t="s">
        <v>5187</v>
      </c>
      <c r="QV125" s="220" t="s">
        <v>5187</v>
      </c>
      <c r="QW125" s="220" t="s">
        <v>5187</v>
      </c>
      <c r="QY125" s="220" t="s">
        <v>5862</v>
      </c>
    </row>
    <row r="126" spans="1:467" x14ac:dyDescent="0.35">
      <c r="A126" s="220">
        <v>325</v>
      </c>
      <c r="B126" s="220" t="s">
        <v>5690</v>
      </c>
      <c r="C126" s="220" t="s">
        <v>656</v>
      </c>
      <c r="D126" s="220" t="s">
        <v>3970</v>
      </c>
      <c r="E126" s="220" t="s">
        <v>4075</v>
      </c>
      <c r="F126" s="220" t="s">
        <v>5859</v>
      </c>
      <c r="G126" s="220" t="s">
        <v>475</v>
      </c>
      <c r="H126" s="220" t="s">
        <v>492</v>
      </c>
      <c r="I126" s="220" t="s">
        <v>494</v>
      </c>
      <c r="J126" s="220" t="s">
        <v>478</v>
      </c>
      <c r="K126" s="220" t="s">
        <v>5211</v>
      </c>
      <c r="L126" s="220" t="s">
        <v>5566</v>
      </c>
      <c r="M126" s="220" t="s">
        <v>481</v>
      </c>
      <c r="N126" s="220" t="s">
        <v>481</v>
      </c>
      <c r="O126" s="220" t="s">
        <v>5189</v>
      </c>
      <c r="AL126" s="220" t="s">
        <v>492</v>
      </c>
      <c r="AM126" s="220" t="s">
        <v>480</v>
      </c>
      <c r="AN126" s="220" t="s">
        <v>5228</v>
      </c>
      <c r="AO126" s="220" t="s">
        <v>5228</v>
      </c>
      <c r="AP126" s="220" t="s">
        <v>481</v>
      </c>
      <c r="AQ126" s="220" t="s">
        <v>481</v>
      </c>
      <c r="AR126" s="220" t="s">
        <v>5182</v>
      </c>
      <c r="AS126" s="220" t="s">
        <v>492</v>
      </c>
      <c r="AT126" s="220" t="s">
        <v>480</v>
      </c>
      <c r="AU126" s="220" t="s">
        <v>5228</v>
      </c>
      <c r="AV126" s="220" t="s">
        <v>5228</v>
      </c>
      <c r="AW126" s="220" t="s">
        <v>481</v>
      </c>
      <c r="AX126" s="220" t="s">
        <v>481</v>
      </c>
      <c r="AY126" s="220" t="s">
        <v>5185</v>
      </c>
      <c r="AZ126" s="220" t="s">
        <v>492</v>
      </c>
      <c r="BA126" s="220" t="s">
        <v>478</v>
      </c>
      <c r="BB126" s="220" t="s">
        <v>5183</v>
      </c>
      <c r="BC126" s="220" t="s">
        <v>5490</v>
      </c>
      <c r="BD126" s="220" t="s">
        <v>481</v>
      </c>
      <c r="BE126" s="220" t="s">
        <v>481</v>
      </c>
      <c r="BF126" s="220" t="s">
        <v>5185</v>
      </c>
      <c r="BW126" s="220" t="s">
        <v>492</v>
      </c>
      <c r="BX126" s="220" t="s">
        <v>491</v>
      </c>
      <c r="BY126" s="220" t="s">
        <v>480</v>
      </c>
      <c r="BZ126" s="220" t="s">
        <v>5228</v>
      </c>
      <c r="CA126" s="220" t="s">
        <v>5228</v>
      </c>
      <c r="CB126" s="220" t="s">
        <v>481</v>
      </c>
      <c r="CC126" s="220" t="s">
        <v>481</v>
      </c>
      <c r="CD126" s="220" t="s">
        <v>5189</v>
      </c>
      <c r="CM126" s="220" t="s">
        <v>492</v>
      </c>
      <c r="CN126" s="220" t="s">
        <v>495</v>
      </c>
      <c r="CO126" s="220" t="s">
        <v>5192</v>
      </c>
      <c r="CP126" s="220" t="s">
        <v>5227</v>
      </c>
      <c r="CQ126" s="220" t="s">
        <v>481</v>
      </c>
      <c r="CR126" s="220" t="s">
        <v>481</v>
      </c>
      <c r="CS126" s="220" t="s">
        <v>5185</v>
      </c>
      <c r="CT126" s="220" t="s">
        <v>492</v>
      </c>
      <c r="CU126" s="220" t="s">
        <v>484</v>
      </c>
      <c r="CV126" s="220" t="s">
        <v>485</v>
      </c>
      <c r="CW126" s="220" t="s">
        <v>5211</v>
      </c>
      <c r="CX126" s="220" t="s">
        <v>5266</v>
      </c>
      <c r="CY126" s="220" t="s">
        <v>481</v>
      </c>
      <c r="CZ126" s="220" t="s">
        <v>481</v>
      </c>
      <c r="DA126" s="220" t="s">
        <v>5189</v>
      </c>
      <c r="DB126" s="220" t="s">
        <v>492</v>
      </c>
      <c r="DC126" s="220" t="s">
        <v>486</v>
      </c>
      <c r="DD126" s="220" t="s">
        <v>5181</v>
      </c>
      <c r="DE126" s="220" t="s">
        <v>5202</v>
      </c>
      <c r="DF126" s="220" t="s">
        <v>481</v>
      </c>
      <c r="DG126" s="220" t="s">
        <v>481</v>
      </c>
      <c r="DH126" s="220" t="s">
        <v>5189</v>
      </c>
      <c r="JN126" s="220" t="s">
        <v>493</v>
      </c>
      <c r="JO126" s="220" t="s">
        <v>493</v>
      </c>
      <c r="JP126" s="220" t="s">
        <v>493</v>
      </c>
      <c r="JQ126" s="220" t="s">
        <v>481</v>
      </c>
      <c r="JR126" s="220" t="s">
        <v>479</v>
      </c>
      <c r="JS126" s="220" t="s">
        <v>5657</v>
      </c>
      <c r="JT126" s="220" t="s">
        <v>506</v>
      </c>
      <c r="JV126" s="220" t="s">
        <v>5186</v>
      </c>
      <c r="JW126" s="220" t="s">
        <v>481</v>
      </c>
      <c r="JX126" s="220" t="s">
        <v>518</v>
      </c>
      <c r="JY126" s="220" t="s">
        <v>506</v>
      </c>
      <c r="KA126" s="220" t="s">
        <v>5186</v>
      </c>
      <c r="KB126" s="220" t="s">
        <v>481</v>
      </c>
      <c r="KC126" s="220" t="s">
        <v>518</v>
      </c>
      <c r="KD126" s="220" t="s">
        <v>518</v>
      </c>
      <c r="KE126" s="220" t="s">
        <v>506</v>
      </c>
      <c r="KG126" s="220" t="s">
        <v>5186</v>
      </c>
      <c r="KU126" s="220" t="s">
        <v>599</v>
      </c>
      <c r="KV126" s="220" t="s">
        <v>599</v>
      </c>
      <c r="PH126" s="220" t="s">
        <v>564</v>
      </c>
      <c r="PY126" s="220" t="s">
        <v>5186</v>
      </c>
      <c r="PZ126" s="220" t="s">
        <v>5187</v>
      </c>
      <c r="QA126" s="220" t="s">
        <v>5187</v>
      </c>
      <c r="QB126" s="220" t="s">
        <v>5187</v>
      </c>
      <c r="QC126" s="220" t="s">
        <v>5187</v>
      </c>
      <c r="QD126" s="220" t="s">
        <v>5187</v>
      </c>
      <c r="QE126" s="220" t="s">
        <v>5187</v>
      </c>
      <c r="QF126" s="220" t="s">
        <v>5187</v>
      </c>
      <c r="QH126" s="220" t="s">
        <v>5187</v>
      </c>
      <c r="QI126" s="220" t="s">
        <v>5187</v>
      </c>
      <c r="QJ126" s="220" t="s">
        <v>5187</v>
      </c>
      <c r="QK126" s="220" t="s">
        <v>5186</v>
      </c>
      <c r="QL126" s="220" t="s">
        <v>5187</v>
      </c>
      <c r="QM126" s="220" t="s">
        <v>5187</v>
      </c>
      <c r="QN126" s="220" t="s">
        <v>5186</v>
      </c>
      <c r="QO126" s="220" t="s">
        <v>5186</v>
      </c>
      <c r="QP126" s="220" t="s">
        <v>5187</v>
      </c>
      <c r="QQ126" s="220" t="s">
        <v>5186</v>
      </c>
      <c r="QR126" s="220" t="s">
        <v>5186</v>
      </c>
      <c r="QS126" s="220" t="s">
        <v>5187</v>
      </c>
      <c r="QT126" s="220" t="s">
        <v>5187</v>
      </c>
      <c r="QU126" s="220" t="s">
        <v>5187</v>
      </c>
      <c r="QV126" s="220" t="s">
        <v>5187</v>
      </c>
      <c r="QW126" s="220" t="s">
        <v>5187</v>
      </c>
      <c r="QY126" s="220" t="s">
        <v>5863</v>
      </c>
    </row>
    <row r="127" spans="1:467" x14ac:dyDescent="0.35">
      <c r="A127" s="220">
        <v>326</v>
      </c>
      <c r="B127" s="220" t="s">
        <v>5690</v>
      </c>
      <c r="C127" s="220" t="s">
        <v>656</v>
      </c>
      <c r="D127" s="220" t="s">
        <v>3970</v>
      </c>
      <c r="E127" s="220" t="s">
        <v>4075</v>
      </c>
      <c r="F127" s="220" t="s">
        <v>5859</v>
      </c>
      <c r="G127" s="220" t="s">
        <v>475</v>
      </c>
      <c r="H127" s="220" t="s">
        <v>492</v>
      </c>
      <c r="I127" s="220" t="s">
        <v>477</v>
      </c>
      <c r="J127" s="220" t="s">
        <v>478</v>
      </c>
      <c r="K127" s="220" t="s">
        <v>5211</v>
      </c>
      <c r="L127" s="220" t="s">
        <v>5594</v>
      </c>
      <c r="M127" s="220" t="s">
        <v>481</v>
      </c>
      <c r="N127" s="220" t="s">
        <v>481</v>
      </c>
      <c r="O127" s="220" t="s">
        <v>5189</v>
      </c>
      <c r="AL127" s="220" t="s">
        <v>492</v>
      </c>
      <c r="AM127" s="220" t="s">
        <v>480</v>
      </c>
      <c r="AN127" s="220" t="s">
        <v>5228</v>
      </c>
      <c r="AO127" s="220" t="s">
        <v>5228</v>
      </c>
      <c r="AP127" s="220" t="s">
        <v>481</v>
      </c>
      <c r="AQ127" s="220" t="s">
        <v>481</v>
      </c>
      <c r="AR127" s="220" t="s">
        <v>5189</v>
      </c>
      <c r="AS127" s="220" t="s">
        <v>492</v>
      </c>
      <c r="AT127" s="220" t="s">
        <v>480</v>
      </c>
      <c r="AU127" s="220" t="s">
        <v>5228</v>
      </c>
      <c r="AV127" s="220" t="s">
        <v>5228</v>
      </c>
      <c r="AW127" s="220" t="s">
        <v>481</v>
      </c>
      <c r="AX127" s="220" t="s">
        <v>481</v>
      </c>
      <c r="AY127" s="220" t="s">
        <v>5189</v>
      </c>
      <c r="AZ127" s="220" t="s">
        <v>492</v>
      </c>
      <c r="BA127" s="220" t="s">
        <v>478</v>
      </c>
      <c r="BB127" s="220" t="s">
        <v>5183</v>
      </c>
      <c r="BC127" s="220" t="s">
        <v>5490</v>
      </c>
      <c r="BD127" s="220" t="s">
        <v>481</v>
      </c>
      <c r="BE127" s="220" t="s">
        <v>481</v>
      </c>
      <c r="BF127" s="220" t="s">
        <v>5185</v>
      </c>
      <c r="BW127" s="220" t="s">
        <v>492</v>
      </c>
      <c r="BX127" s="220" t="s">
        <v>491</v>
      </c>
      <c r="BY127" s="220" t="s">
        <v>480</v>
      </c>
      <c r="BZ127" s="220" t="s">
        <v>5228</v>
      </c>
      <c r="CA127" s="220" t="s">
        <v>5228</v>
      </c>
      <c r="CB127" s="220" t="s">
        <v>481</v>
      </c>
      <c r="CC127" s="220" t="s">
        <v>481</v>
      </c>
      <c r="CD127" s="220" t="s">
        <v>5185</v>
      </c>
      <c r="CM127" s="220" t="s">
        <v>492</v>
      </c>
      <c r="CN127" s="220" t="s">
        <v>495</v>
      </c>
      <c r="CO127" s="220" t="s">
        <v>5192</v>
      </c>
      <c r="CP127" s="220" t="s">
        <v>5227</v>
      </c>
      <c r="CQ127" s="220" t="s">
        <v>481</v>
      </c>
      <c r="CR127" s="220" t="s">
        <v>481</v>
      </c>
      <c r="CS127" s="220" t="s">
        <v>5191</v>
      </c>
      <c r="CT127" s="220" t="s">
        <v>492</v>
      </c>
      <c r="CU127" s="220" t="s">
        <v>484</v>
      </c>
      <c r="CV127" s="220" t="s">
        <v>485</v>
      </c>
      <c r="CW127" s="220" t="s">
        <v>5211</v>
      </c>
      <c r="CX127" s="220" t="s">
        <v>5266</v>
      </c>
      <c r="CY127" s="220" t="s">
        <v>481</v>
      </c>
      <c r="CZ127" s="220" t="s">
        <v>481</v>
      </c>
      <c r="DA127" s="220" t="s">
        <v>5189</v>
      </c>
      <c r="DB127" s="220" t="s">
        <v>492</v>
      </c>
      <c r="DC127" s="220" t="s">
        <v>486</v>
      </c>
      <c r="DD127" s="220" t="s">
        <v>5181</v>
      </c>
      <c r="DE127" s="220" t="s">
        <v>5202</v>
      </c>
      <c r="DF127" s="220" t="s">
        <v>481</v>
      </c>
      <c r="DG127" s="220" t="s">
        <v>481</v>
      </c>
      <c r="DH127" s="220" t="s">
        <v>5182</v>
      </c>
      <c r="DI127" s="220" t="s">
        <v>492</v>
      </c>
      <c r="DJ127" s="220" t="s">
        <v>5305</v>
      </c>
      <c r="DK127" s="220" t="s">
        <v>5305</v>
      </c>
      <c r="DL127" s="220" t="s">
        <v>481</v>
      </c>
      <c r="DM127" s="220" t="s">
        <v>481</v>
      </c>
      <c r="DN127" s="220" t="s">
        <v>5185</v>
      </c>
      <c r="JN127" s="220" t="s">
        <v>493</v>
      </c>
      <c r="JO127" s="220" t="s">
        <v>493</v>
      </c>
      <c r="JP127" s="220" t="s">
        <v>493</v>
      </c>
      <c r="JW127" s="220" t="s">
        <v>481</v>
      </c>
      <c r="JX127" s="220" t="s">
        <v>518</v>
      </c>
      <c r="JY127" s="220" t="s">
        <v>506</v>
      </c>
      <c r="KA127" s="220" t="s">
        <v>5186</v>
      </c>
      <c r="KB127" s="220" t="s">
        <v>481</v>
      </c>
      <c r="KC127" s="220" t="s">
        <v>518</v>
      </c>
      <c r="KD127" s="220" t="s">
        <v>518</v>
      </c>
      <c r="KE127" s="220" t="s">
        <v>506</v>
      </c>
      <c r="KG127" s="220" t="s">
        <v>5186</v>
      </c>
      <c r="KU127" s="220" t="s">
        <v>599</v>
      </c>
      <c r="KV127" s="220" t="s">
        <v>599</v>
      </c>
      <c r="PH127" s="220" t="s">
        <v>564</v>
      </c>
      <c r="PY127" s="220" t="s">
        <v>5186</v>
      </c>
      <c r="PZ127" s="220" t="s">
        <v>5187</v>
      </c>
      <c r="QA127" s="220" t="s">
        <v>5187</v>
      </c>
      <c r="QB127" s="220" t="s">
        <v>5187</v>
      </c>
      <c r="QC127" s="220" t="s">
        <v>5187</v>
      </c>
      <c r="QD127" s="220" t="s">
        <v>5187</v>
      </c>
      <c r="QE127" s="220" t="s">
        <v>5187</v>
      </c>
      <c r="QF127" s="220" t="s">
        <v>5187</v>
      </c>
      <c r="QH127" s="220" t="s">
        <v>5187</v>
      </c>
      <c r="QI127" s="220" t="s">
        <v>5187</v>
      </c>
      <c r="QJ127" s="220" t="s">
        <v>5187</v>
      </c>
      <c r="QK127" s="220" t="s">
        <v>5186</v>
      </c>
      <c r="QL127" s="220" t="s">
        <v>5187</v>
      </c>
      <c r="QM127" s="220" t="s">
        <v>5187</v>
      </c>
      <c r="QN127" s="220" t="s">
        <v>5186</v>
      </c>
      <c r="QO127" s="220" t="s">
        <v>5186</v>
      </c>
      <c r="QP127" s="220" t="s">
        <v>5187</v>
      </c>
      <c r="QQ127" s="220" t="s">
        <v>5186</v>
      </c>
      <c r="QR127" s="220" t="s">
        <v>5186</v>
      </c>
      <c r="QS127" s="220" t="s">
        <v>5187</v>
      </c>
      <c r="QT127" s="220" t="s">
        <v>5187</v>
      </c>
      <c r="QU127" s="220" t="s">
        <v>5187</v>
      </c>
      <c r="QV127" s="220" t="s">
        <v>5187</v>
      </c>
      <c r="QW127" s="220" t="s">
        <v>5187</v>
      </c>
      <c r="QY127" s="220" t="s">
        <v>5864</v>
      </c>
    </row>
    <row r="128" spans="1:467" x14ac:dyDescent="0.35">
      <c r="A128" s="220">
        <v>327</v>
      </c>
      <c r="B128" s="220" t="s">
        <v>5690</v>
      </c>
      <c r="C128" s="220" t="s">
        <v>656</v>
      </c>
      <c r="D128" s="220" t="s">
        <v>3970</v>
      </c>
      <c r="E128" s="220" t="s">
        <v>4075</v>
      </c>
      <c r="F128" s="220" t="s">
        <v>5859</v>
      </c>
      <c r="G128" s="220" t="s">
        <v>475</v>
      </c>
      <c r="GE128" s="220" t="s">
        <v>478</v>
      </c>
      <c r="GF128" s="220" t="s">
        <v>5198</v>
      </c>
      <c r="GG128" s="220" t="s">
        <v>5650</v>
      </c>
      <c r="GJ128" s="220" t="s">
        <v>5650</v>
      </c>
      <c r="QY128" s="220" t="s">
        <v>5865</v>
      </c>
    </row>
    <row r="129" spans="1:467" x14ac:dyDescent="0.35">
      <c r="A129" s="220">
        <v>328</v>
      </c>
      <c r="B129" s="220" t="s">
        <v>5690</v>
      </c>
      <c r="C129" s="220" t="s">
        <v>656</v>
      </c>
      <c r="D129" s="220" t="s">
        <v>3970</v>
      </c>
      <c r="E129" s="220" t="s">
        <v>4075</v>
      </c>
      <c r="F129" s="220" t="s">
        <v>5859</v>
      </c>
      <c r="G129" s="220" t="s">
        <v>475</v>
      </c>
      <c r="GE129" s="220" t="s">
        <v>478</v>
      </c>
      <c r="GF129" s="220" t="s">
        <v>5198</v>
      </c>
      <c r="GG129" s="220" t="s">
        <v>5650</v>
      </c>
      <c r="GJ129" s="220" t="s">
        <v>5650</v>
      </c>
      <c r="QY129" s="220" t="s">
        <v>5866</v>
      </c>
    </row>
    <row r="130" spans="1:467" x14ac:dyDescent="0.35">
      <c r="A130" s="220">
        <v>329</v>
      </c>
      <c r="B130" s="220" t="s">
        <v>5690</v>
      </c>
      <c r="C130" s="220" t="s">
        <v>656</v>
      </c>
      <c r="D130" s="220" t="s">
        <v>3970</v>
      </c>
      <c r="E130" s="220" t="s">
        <v>4075</v>
      </c>
      <c r="F130" s="220" t="s">
        <v>5859</v>
      </c>
      <c r="G130" s="220" t="s">
        <v>475</v>
      </c>
      <c r="FD130" s="220" t="s">
        <v>492</v>
      </c>
      <c r="FE130" s="220" t="s">
        <v>5316</v>
      </c>
      <c r="FF130" s="220" t="s">
        <v>5316</v>
      </c>
      <c r="PY130" s="220" t="s">
        <v>5186</v>
      </c>
      <c r="PZ130" s="220" t="s">
        <v>5187</v>
      </c>
      <c r="QA130" s="220" t="s">
        <v>5187</v>
      </c>
      <c r="QB130" s="220" t="s">
        <v>5187</v>
      </c>
      <c r="QC130" s="220" t="s">
        <v>5187</v>
      </c>
      <c r="QD130" s="220" t="s">
        <v>5187</v>
      </c>
      <c r="QE130" s="220" t="s">
        <v>5187</v>
      </c>
      <c r="QF130" s="220" t="s">
        <v>5187</v>
      </c>
      <c r="QH130" s="220" t="s">
        <v>5186</v>
      </c>
      <c r="QI130" s="220" t="s">
        <v>5187</v>
      </c>
      <c r="QJ130" s="220" t="s">
        <v>5187</v>
      </c>
      <c r="QK130" s="220" t="s">
        <v>5187</v>
      </c>
      <c r="QL130" s="220" t="s">
        <v>5187</v>
      </c>
      <c r="QM130" s="220" t="s">
        <v>5187</v>
      </c>
      <c r="QN130" s="220" t="s">
        <v>5187</v>
      </c>
      <c r="QO130" s="220" t="s">
        <v>5187</v>
      </c>
      <c r="QP130" s="220" t="s">
        <v>5187</v>
      </c>
      <c r="QQ130" s="220" t="s">
        <v>5187</v>
      </c>
      <c r="QR130" s="220" t="s">
        <v>5187</v>
      </c>
      <c r="QS130" s="220" t="s">
        <v>5187</v>
      </c>
      <c r="QT130" s="220" t="s">
        <v>5187</v>
      </c>
      <c r="QU130" s="220" t="s">
        <v>5187</v>
      </c>
      <c r="QV130" s="220" t="s">
        <v>5187</v>
      </c>
      <c r="QW130" s="220" t="s">
        <v>5187</v>
      </c>
      <c r="QY130" s="220" t="s">
        <v>5867</v>
      </c>
    </row>
    <row r="131" spans="1:467" x14ac:dyDescent="0.35">
      <c r="A131" s="220">
        <v>330</v>
      </c>
      <c r="B131" s="220" t="s">
        <v>5690</v>
      </c>
      <c r="C131" s="220" t="s">
        <v>656</v>
      </c>
      <c r="D131" s="220" t="s">
        <v>3970</v>
      </c>
      <c r="E131" s="220" t="s">
        <v>4075</v>
      </c>
      <c r="F131" s="220" t="s">
        <v>5859</v>
      </c>
      <c r="G131" s="220" t="s">
        <v>475</v>
      </c>
      <c r="FD131" s="220" t="s">
        <v>492</v>
      </c>
      <c r="FE131" s="220" t="s">
        <v>5868</v>
      </c>
      <c r="FF131" s="220" t="s">
        <v>5868</v>
      </c>
      <c r="PY131" s="220" t="s">
        <v>5186</v>
      </c>
      <c r="PZ131" s="220" t="s">
        <v>5187</v>
      </c>
      <c r="QA131" s="220" t="s">
        <v>5187</v>
      </c>
      <c r="QB131" s="220" t="s">
        <v>5187</v>
      </c>
      <c r="QC131" s="220" t="s">
        <v>5187</v>
      </c>
      <c r="QD131" s="220" t="s">
        <v>5187</v>
      </c>
      <c r="QE131" s="220" t="s">
        <v>5187</v>
      </c>
      <c r="QF131" s="220" t="s">
        <v>5187</v>
      </c>
      <c r="QH131" s="220" t="s">
        <v>5186</v>
      </c>
      <c r="QI131" s="220" t="s">
        <v>5187</v>
      </c>
      <c r="QJ131" s="220" t="s">
        <v>5187</v>
      </c>
      <c r="QK131" s="220" t="s">
        <v>5187</v>
      </c>
      <c r="QL131" s="220" t="s">
        <v>5187</v>
      </c>
      <c r="QM131" s="220" t="s">
        <v>5187</v>
      </c>
      <c r="QN131" s="220" t="s">
        <v>5187</v>
      </c>
      <c r="QO131" s="220" t="s">
        <v>5187</v>
      </c>
      <c r="QP131" s="220" t="s">
        <v>5187</v>
      </c>
      <c r="QQ131" s="220" t="s">
        <v>5187</v>
      </c>
      <c r="QR131" s="220" t="s">
        <v>5187</v>
      </c>
      <c r="QS131" s="220" t="s">
        <v>5187</v>
      </c>
      <c r="QT131" s="220" t="s">
        <v>5187</v>
      </c>
      <c r="QU131" s="220" t="s">
        <v>5187</v>
      </c>
      <c r="QV131" s="220" t="s">
        <v>5187</v>
      </c>
      <c r="QW131" s="220" t="s">
        <v>5187</v>
      </c>
      <c r="QY131" s="220" t="s">
        <v>5869</v>
      </c>
    </row>
    <row r="132" spans="1:467" x14ac:dyDescent="0.35">
      <c r="A132" s="220">
        <v>256</v>
      </c>
      <c r="B132" s="220" t="s">
        <v>5690</v>
      </c>
      <c r="C132" s="220" t="s">
        <v>529</v>
      </c>
      <c r="D132" s="220" t="s">
        <v>530</v>
      </c>
      <c r="E132" s="220" t="s">
        <v>543</v>
      </c>
      <c r="F132" s="220" t="s">
        <v>5180</v>
      </c>
      <c r="G132" s="220" t="s">
        <v>475</v>
      </c>
      <c r="H132" s="220" t="s">
        <v>476</v>
      </c>
      <c r="M132" s="220" t="s">
        <v>479</v>
      </c>
      <c r="N132" s="220" t="s">
        <v>479</v>
      </c>
      <c r="O132" s="220" t="s">
        <v>5184</v>
      </c>
      <c r="AS132" s="220" t="s">
        <v>492</v>
      </c>
      <c r="AT132" s="220" t="s">
        <v>480</v>
      </c>
      <c r="AU132" s="220" t="s">
        <v>5218</v>
      </c>
      <c r="AV132" s="220" t="s">
        <v>5218</v>
      </c>
      <c r="AW132" s="220" t="s">
        <v>479</v>
      </c>
      <c r="AX132" s="220" t="s">
        <v>481</v>
      </c>
      <c r="AY132" s="220" t="s">
        <v>5182</v>
      </c>
      <c r="BW132" s="220" t="s">
        <v>476</v>
      </c>
      <c r="BX132" s="220" t="s">
        <v>483</v>
      </c>
      <c r="BY132" s="220" t="s">
        <v>480</v>
      </c>
      <c r="BZ132" s="220" t="s">
        <v>5218</v>
      </c>
      <c r="CA132" s="220" t="s">
        <v>5218</v>
      </c>
      <c r="CB132" s="220" t="s">
        <v>479</v>
      </c>
      <c r="CC132" s="220" t="s">
        <v>481</v>
      </c>
      <c r="CM132" s="220" t="s">
        <v>476</v>
      </c>
      <c r="CN132" s="220" t="s">
        <v>495</v>
      </c>
      <c r="CO132" s="220" t="s">
        <v>5205</v>
      </c>
      <c r="CP132" s="220" t="s">
        <v>5478</v>
      </c>
      <c r="CQ132" s="220" t="s">
        <v>481</v>
      </c>
      <c r="CR132" s="220" t="s">
        <v>479</v>
      </c>
      <c r="CS132" s="220" t="s">
        <v>5189</v>
      </c>
      <c r="CT132" s="220" t="s">
        <v>492</v>
      </c>
      <c r="CY132" s="220" t="s">
        <v>481</v>
      </c>
      <c r="CZ132" s="220" t="s">
        <v>479</v>
      </c>
      <c r="DA132" s="220" t="s">
        <v>5189</v>
      </c>
      <c r="DB132" s="220" t="s">
        <v>476</v>
      </c>
      <c r="DC132" s="220" t="s">
        <v>486</v>
      </c>
      <c r="DD132" s="220" t="s">
        <v>5211</v>
      </c>
      <c r="DE132" s="220" t="s">
        <v>5331</v>
      </c>
      <c r="DF132" s="220" t="s">
        <v>479</v>
      </c>
      <c r="DG132" s="220" t="s">
        <v>479</v>
      </c>
      <c r="DH132" s="220" t="s">
        <v>5191</v>
      </c>
      <c r="JN132" s="220" t="s">
        <v>493</v>
      </c>
      <c r="JO132" s="220" t="s">
        <v>493</v>
      </c>
      <c r="JP132" s="220" t="s">
        <v>493</v>
      </c>
      <c r="JQ132" s="220" t="s">
        <v>481</v>
      </c>
      <c r="JR132" s="220" t="s">
        <v>479</v>
      </c>
      <c r="JS132" s="220" t="s">
        <v>5619</v>
      </c>
      <c r="JT132" s="220" t="s">
        <v>3793</v>
      </c>
      <c r="JV132" s="220" t="s">
        <v>5223</v>
      </c>
      <c r="JW132" s="220" t="s">
        <v>481</v>
      </c>
      <c r="JX132" s="220" t="s">
        <v>5870</v>
      </c>
      <c r="JY132" s="220" t="s">
        <v>524</v>
      </c>
      <c r="KA132" s="220" t="s">
        <v>5271</v>
      </c>
      <c r="KB132" s="220" t="s">
        <v>481</v>
      </c>
      <c r="KC132" s="220" t="s">
        <v>5213</v>
      </c>
      <c r="KD132" s="220" t="s">
        <v>544</v>
      </c>
      <c r="KE132" s="220" t="s">
        <v>3790</v>
      </c>
      <c r="KG132" s="220" t="s">
        <v>5185</v>
      </c>
      <c r="PY132" s="220" t="s">
        <v>5186</v>
      </c>
      <c r="PZ132" s="220" t="s">
        <v>5186</v>
      </c>
      <c r="QA132" s="220" t="s">
        <v>5187</v>
      </c>
      <c r="QB132" s="220" t="s">
        <v>5187</v>
      </c>
      <c r="QC132" s="220" t="s">
        <v>5187</v>
      </c>
      <c r="QD132" s="220" t="s">
        <v>5187</v>
      </c>
      <c r="QE132" s="220" t="s">
        <v>5187</v>
      </c>
      <c r="QF132" s="220" t="s">
        <v>5187</v>
      </c>
      <c r="QH132" s="220" t="s">
        <v>5187</v>
      </c>
      <c r="QI132" s="220" t="s">
        <v>5187</v>
      </c>
      <c r="QJ132" s="220" t="s">
        <v>5187</v>
      </c>
      <c r="QK132" s="220" t="s">
        <v>5187</v>
      </c>
      <c r="QL132" s="220" t="s">
        <v>5187</v>
      </c>
      <c r="QM132" s="220" t="s">
        <v>5187</v>
      </c>
      <c r="QN132" s="220" t="s">
        <v>5186</v>
      </c>
      <c r="QO132" s="220" t="s">
        <v>5187</v>
      </c>
      <c r="QP132" s="220" t="s">
        <v>5186</v>
      </c>
      <c r="QQ132" s="220" t="s">
        <v>5187</v>
      </c>
      <c r="QR132" s="220" t="s">
        <v>5186</v>
      </c>
      <c r="QS132" s="220" t="s">
        <v>5186</v>
      </c>
      <c r="QT132" s="220" t="s">
        <v>5187</v>
      </c>
      <c r="QU132" s="220" t="s">
        <v>5187</v>
      </c>
      <c r="QV132" s="220" t="s">
        <v>5187</v>
      </c>
      <c r="QW132" s="220" t="s">
        <v>5187</v>
      </c>
      <c r="QY132" s="220" t="s">
        <v>5871</v>
      </c>
    </row>
    <row r="133" spans="1:467" x14ac:dyDescent="0.35">
      <c r="A133" s="220">
        <v>257</v>
      </c>
      <c r="B133" s="220" t="s">
        <v>5690</v>
      </c>
      <c r="C133" s="220" t="s">
        <v>529</v>
      </c>
      <c r="D133" s="220" t="s">
        <v>530</v>
      </c>
      <c r="E133" s="220" t="s">
        <v>543</v>
      </c>
      <c r="F133" s="220" t="s">
        <v>5180</v>
      </c>
      <c r="G133" s="220" t="s">
        <v>475</v>
      </c>
      <c r="DB133" s="220" t="s">
        <v>476</v>
      </c>
      <c r="DC133" s="220" t="s">
        <v>486</v>
      </c>
      <c r="DD133" s="220" t="s">
        <v>5211</v>
      </c>
      <c r="DE133" s="220" t="s">
        <v>5331</v>
      </c>
      <c r="DF133" s="220" t="s">
        <v>479</v>
      </c>
      <c r="DG133" s="220" t="s">
        <v>479</v>
      </c>
      <c r="DH133" s="220" t="s">
        <v>5182</v>
      </c>
      <c r="DI133" s="220" t="s">
        <v>492</v>
      </c>
      <c r="DJ133" s="220" t="s">
        <v>5183</v>
      </c>
      <c r="DK133" s="220" t="s">
        <v>5183</v>
      </c>
      <c r="DL133" s="220" t="s">
        <v>481</v>
      </c>
      <c r="DM133" s="220" t="s">
        <v>481</v>
      </c>
      <c r="DO133" s="220" t="s">
        <v>492</v>
      </c>
      <c r="DP133" s="220" t="s">
        <v>5208</v>
      </c>
      <c r="DQ133" s="220" t="s">
        <v>5208</v>
      </c>
      <c r="DR133" s="220" t="s">
        <v>481</v>
      </c>
      <c r="DS133" s="220" t="s">
        <v>479</v>
      </c>
      <c r="DT133" s="220" t="s">
        <v>5182</v>
      </c>
      <c r="DU133" s="220" t="s">
        <v>476</v>
      </c>
      <c r="DV133" s="220" t="s">
        <v>5192</v>
      </c>
      <c r="DW133" s="220" t="s">
        <v>5192</v>
      </c>
      <c r="DX133" s="220" t="s">
        <v>479</v>
      </c>
      <c r="DY133" s="220" t="s">
        <v>479</v>
      </c>
      <c r="DZ133" s="220" t="s">
        <v>5191</v>
      </c>
      <c r="EM133" s="220" t="s">
        <v>492</v>
      </c>
      <c r="EN133" s="220" t="s">
        <v>5269</v>
      </c>
      <c r="EO133" s="220" t="s">
        <v>5269</v>
      </c>
      <c r="EP133" s="220" t="s">
        <v>481</v>
      </c>
      <c r="EQ133" s="220" t="s">
        <v>481</v>
      </c>
      <c r="ER133" s="220" t="s">
        <v>5224</v>
      </c>
      <c r="HU133" s="220" t="s">
        <v>476</v>
      </c>
      <c r="HV133" s="220" t="s">
        <v>5218</v>
      </c>
      <c r="HW133" s="220" t="s">
        <v>5218</v>
      </c>
      <c r="HX133" s="220" t="s">
        <v>479</v>
      </c>
      <c r="HY133" s="220" t="s">
        <v>479</v>
      </c>
      <c r="HZ133" s="220" t="s">
        <v>5184</v>
      </c>
      <c r="IA133" s="220" t="s">
        <v>476</v>
      </c>
      <c r="IB133" s="220" t="s">
        <v>5219</v>
      </c>
      <c r="IC133" s="220" t="s">
        <v>5219</v>
      </c>
      <c r="ID133" s="220" t="s">
        <v>481</v>
      </c>
      <c r="IE133" s="220" t="s">
        <v>479</v>
      </c>
      <c r="IF133" s="220" t="s">
        <v>5184</v>
      </c>
      <c r="JP133" s="220" t="s">
        <v>493</v>
      </c>
      <c r="KB133" s="220" t="s">
        <v>481</v>
      </c>
      <c r="KC133" s="220" t="s">
        <v>517</v>
      </c>
      <c r="KD133" s="220" t="s">
        <v>517</v>
      </c>
      <c r="KE133" s="220" t="s">
        <v>524</v>
      </c>
      <c r="KG133" s="220" t="s">
        <v>5200</v>
      </c>
      <c r="PY133" s="220" t="s">
        <v>5186</v>
      </c>
      <c r="PZ133" s="220" t="s">
        <v>5186</v>
      </c>
      <c r="QA133" s="220" t="s">
        <v>5187</v>
      </c>
      <c r="QB133" s="220" t="s">
        <v>5187</v>
      </c>
      <c r="QC133" s="220" t="s">
        <v>5187</v>
      </c>
      <c r="QD133" s="220" t="s">
        <v>5187</v>
      </c>
      <c r="QE133" s="220" t="s">
        <v>5187</v>
      </c>
      <c r="QF133" s="220" t="s">
        <v>5187</v>
      </c>
      <c r="QH133" s="220" t="s">
        <v>5187</v>
      </c>
      <c r="QI133" s="220" t="s">
        <v>5187</v>
      </c>
      <c r="QJ133" s="220" t="s">
        <v>5187</v>
      </c>
      <c r="QK133" s="220" t="s">
        <v>5187</v>
      </c>
      <c r="QL133" s="220" t="s">
        <v>5187</v>
      </c>
      <c r="QM133" s="220" t="s">
        <v>5187</v>
      </c>
      <c r="QN133" s="220" t="s">
        <v>5187</v>
      </c>
      <c r="QO133" s="220" t="s">
        <v>5187</v>
      </c>
      <c r="QP133" s="220" t="s">
        <v>5187</v>
      </c>
      <c r="QQ133" s="220" t="s">
        <v>5187</v>
      </c>
      <c r="QR133" s="220" t="s">
        <v>5186</v>
      </c>
      <c r="QS133" s="220" t="s">
        <v>5186</v>
      </c>
      <c r="QT133" s="220" t="s">
        <v>5186</v>
      </c>
      <c r="QU133" s="220" t="s">
        <v>5187</v>
      </c>
      <c r="QV133" s="220" t="s">
        <v>5187</v>
      </c>
      <c r="QW133" s="220" t="s">
        <v>5187</v>
      </c>
      <c r="QY133" s="220" t="s">
        <v>5872</v>
      </c>
    </row>
    <row r="134" spans="1:467" x14ac:dyDescent="0.35">
      <c r="A134" s="220">
        <v>258</v>
      </c>
      <c r="B134" s="220" t="s">
        <v>5690</v>
      </c>
      <c r="C134" s="220" t="s">
        <v>529</v>
      </c>
      <c r="D134" s="220" t="s">
        <v>530</v>
      </c>
      <c r="E134" s="220" t="s">
        <v>543</v>
      </c>
      <c r="F134" s="220" t="s">
        <v>5180</v>
      </c>
      <c r="G134" s="220" t="s">
        <v>475</v>
      </c>
      <c r="GE134" s="220" t="s">
        <v>478</v>
      </c>
      <c r="GF134" s="220" t="s">
        <v>5196</v>
      </c>
      <c r="GG134" s="220" t="s">
        <v>5873</v>
      </c>
      <c r="GH134" s="220" t="s">
        <v>5196</v>
      </c>
      <c r="GI134" s="220" t="s">
        <v>5873</v>
      </c>
      <c r="GJ134" s="220" t="s">
        <v>5873</v>
      </c>
      <c r="QY134" s="220" t="s">
        <v>5874</v>
      </c>
    </row>
    <row r="135" spans="1:467" x14ac:dyDescent="0.35">
      <c r="A135" s="220">
        <v>285</v>
      </c>
      <c r="B135" s="220" t="s">
        <v>5690</v>
      </c>
      <c r="C135" s="220" t="s">
        <v>529</v>
      </c>
      <c r="D135" s="220" t="s">
        <v>530</v>
      </c>
      <c r="E135" s="220" t="s">
        <v>543</v>
      </c>
      <c r="F135" s="220" t="s">
        <v>5180</v>
      </c>
      <c r="G135" s="220" t="s">
        <v>475</v>
      </c>
      <c r="H135" s="220" t="s">
        <v>476</v>
      </c>
      <c r="M135" s="220" t="s">
        <v>479</v>
      </c>
      <c r="N135" s="220" t="s">
        <v>479</v>
      </c>
      <c r="O135" s="220" t="s">
        <v>5189</v>
      </c>
      <c r="AS135" s="220" t="s">
        <v>492</v>
      </c>
      <c r="AT135" s="220" t="s">
        <v>480</v>
      </c>
      <c r="AU135" s="220" t="s">
        <v>5218</v>
      </c>
      <c r="AV135" s="220" t="s">
        <v>5218</v>
      </c>
      <c r="AW135" s="220" t="s">
        <v>481</v>
      </c>
      <c r="AX135" s="220" t="s">
        <v>479</v>
      </c>
      <c r="AY135" s="220" t="s">
        <v>5189</v>
      </c>
      <c r="BW135" s="220" t="s">
        <v>476</v>
      </c>
      <c r="BX135" s="220" t="s">
        <v>483</v>
      </c>
      <c r="BY135" s="220" t="s">
        <v>480</v>
      </c>
      <c r="BZ135" s="220" t="s">
        <v>5218</v>
      </c>
      <c r="CA135" s="220" t="s">
        <v>5218</v>
      </c>
      <c r="CB135" s="220" t="s">
        <v>479</v>
      </c>
      <c r="CC135" s="220" t="s">
        <v>479</v>
      </c>
      <c r="CM135" s="220" t="s">
        <v>476</v>
      </c>
      <c r="CQ135" s="220" t="s">
        <v>481</v>
      </c>
      <c r="CR135" s="220" t="s">
        <v>479</v>
      </c>
      <c r="CS135" s="220" t="s">
        <v>5235</v>
      </c>
      <c r="DB135" s="220" t="s">
        <v>476</v>
      </c>
      <c r="DC135" s="220" t="s">
        <v>486</v>
      </c>
      <c r="DD135" s="220" t="s">
        <v>5211</v>
      </c>
      <c r="DE135" s="220" t="s">
        <v>5331</v>
      </c>
      <c r="DF135" s="220" t="s">
        <v>479</v>
      </c>
      <c r="DG135" s="220" t="s">
        <v>479</v>
      </c>
      <c r="DH135" s="220" t="s">
        <v>5189</v>
      </c>
      <c r="IP135" s="220" t="s">
        <v>476</v>
      </c>
      <c r="IQ135" s="220" t="s">
        <v>5204</v>
      </c>
      <c r="IR135" s="220" t="s">
        <v>5204</v>
      </c>
      <c r="IS135" s="220" t="s">
        <v>481</v>
      </c>
      <c r="IT135" s="220" t="s">
        <v>479</v>
      </c>
      <c r="IU135" s="220" t="s">
        <v>5191</v>
      </c>
      <c r="IV135" s="220" t="s">
        <v>476</v>
      </c>
      <c r="IW135" s="220" t="s">
        <v>5210</v>
      </c>
      <c r="IX135" s="220" t="s">
        <v>5210</v>
      </c>
      <c r="IY135" s="220" t="s">
        <v>481</v>
      </c>
      <c r="IZ135" s="220" t="s">
        <v>479</v>
      </c>
      <c r="JA135" s="220" t="s">
        <v>5191</v>
      </c>
      <c r="JN135" s="220" t="s">
        <v>493</v>
      </c>
      <c r="JO135" s="220" t="s">
        <v>493</v>
      </c>
      <c r="JP135" s="220" t="s">
        <v>493</v>
      </c>
      <c r="JQ135" s="220" t="s">
        <v>481</v>
      </c>
      <c r="JR135" s="220" t="s">
        <v>479</v>
      </c>
      <c r="JS135" s="220" t="s">
        <v>5562</v>
      </c>
      <c r="JT135" s="220" t="s">
        <v>524</v>
      </c>
      <c r="JV135" s="220" t="s">
        <v>5271</v>
      </c>
      <c r="JW135" s="220" t="s">
        <v>481</v>
      </c>
      <c r="JX135" s="220" t="s">
        <v>5870</v>
      </c>
      <c r="JY135" s="220" t="s">
        <v>524</v>
      </c>
      <c r="KA135" s="220" t="s">
        <v>5185</v>
      </c>
      <c r="KB135" s="220" t="s">
        <v>481</v>
      </c>
      <c r="KC135" s="220" t="s">
        <v>517</v>
      </c>
      <c r="KD135" s="220" t="s">
        <v>517</v>
      </c>
      <c r="KE135" s="220" t="s">
        <v>524</v>
      </c>
      <c r="KG135" s="220" t="s">
        <v>5185</v>
      </c>
      <c r="PY135" s="220" t="s">
        <v>5186</v>
      </c>
      <c r="PZ135" s="220" t="s">
        <v>5186</v>
      </c>
      <c r="QA135" s="220" t="s">
        <v>5187</v>
      </c>
      <c r="QB135" s="220" t="s">
        <v>5187</v>
      </c>
      <c r="QC135" s="220" t="s">
        <v>5187</v>
      </c>
      <c r="QD135" s="220" t="s">
        <v>5187</v>
      </c>
      <c r="QE135" s="220" t="s">
        <v>5187</v>
      </c>
      <c r="QF135" s="220" t="s">
        <v>5187</v>
      </c>
      <c r="QH135" s="220" t="s">
        <v>5187</v>
      </c>
      <c r="QI135" s="220" t="s">
        <v>5187</v>
      </c>
      <c r="QJ135" s="220" t="s">
        <v>5187</v>
      </c>
      <c r="QK135" s="220" t="s">
        <v>5187</v>
      </c>
      <c r="QL135" s="220" t="s">
        <v>5187</v>
      </c>
      <c r="QM135" s="220" t="s">
        <v>5187</v>
      </c>
      <c r="QN135" s="220" t="s">
        <v>5187</v>
      </c>
      <c r="QO135" s="220" t="s">
        <v>5187</v>
      </c>
      <c r="QP135" s="220" t="s">
        <v>5187</v>
      </c>
      <c r="QQ135" s="220" t="s">
        <v>5187</v>
      </c>
      <c r="QR135" s="220" t="s">
        <v>5187</v>
      </c>
      <c r="QS135" s="220" t="s">
        <v>5186</v>
      </c>
      <c r="QT135" s="220" t="s">
        <v>5187</v>
      </c>
      <c r="QU135" s="220" t="s">
        <v>5187</v>
      </c>
      <c r="QV135" s="220" t="s">
        <v>5187</v>
      </c>
      <c r="QW135" s="220" t="s">
        <v>5187</v>
      </c>
      <c r="QY135" s="220" t="s">
        <v>5875</v>
      </c>
    </row>
    <row r="136" spans="1:467" x14ac:dyDescent="0.35">
      <c r="A136" s="220">
        <v>348</v>
      </c>
      <c r="B136" s="220" t="s">
        <v>5690</v>
      </c>
      <c r="C136" s="220" t="s">
        <v>529</v>
      </c>
      <c r="D136" s="220" t="s">
        <v>530</v>
      </c>
      <c r="E136" s="220" t="s">
        <v>543</v>
      </c>
      <c r="F136" s="220" t="s">
        <v>5180</v>
      </c>
      <c r="G136" s="220" t="s">
        <v>475</v>
      </c>
      <c r="GE136" s="220" t="s">
        <v>478</v>
      </c>
      <c r="GF136" s="220" t="s">
        <v>5196</v>
      </c>
      <c r="GG136" s="220" t="s">
        <v>5873</v>
      </c>
      <c r="GH136" s="220" t="s">
        <v>5196</v>
      </c>
      <c r="GI136" s="220" t="s">
        <v>5873</v>
      </c>
      <c r="GJ136" s="220" t="s">
        <v>5873</v>
      </c>
      <c r="QY136" s="220" t="s">
        <v>5876</v>
      </c>
    </row>
    <row r="137" spans="1:467" x14ac:dyDescent="0.35">
      <c r="A137" s="220">
        <v>349</v>
      </c>
      <c r="B137" s="220" t="s">
        <v>5690</v>
      </c>
      <c r="C137" s="220" t="s">
        <v>529</v>
      </c>
      <c r="D137" s="220" t="s">
        <v>530</v>
      </c>
      <c r="E137" s="220" t="s">
        <v>543</v>
      </c>
      <c r="F137" s="220" t="s">
        <v>5180</v>
      </c>
      <c r="G137" s="220" t="s">
        <v>475</v>
      </c>
      <c r="DB137" s="220" t="s">
        <v>476</v>
      </c>
      <c r="DC137" s="220" t="s">
        <v>486</v>
      </c>
      <c r="DD137" s="220" t="s">
        <v>5211</v>
      </c>
      <c r="DE137" s="220" t="s">
        <v>5331</v>
      </c>
      <c r="DF137" s="220" t="s">
        <v>479</v>
      </c>
      <c r="DG137" s="220" t="s">
        <v>479</v>
      </c>
      <c r="DH137" s="220" t="s">
        <v>5224</v>
      </c>
      <c r="EM137" s="220" t="s">
        <v>492</v>
      </c>
      <c r="EN137" s="220" t="s">
        <v>5269</v>
      </c>
      <c r="EO137" s="220" t="s">
        <v>5269</v>
      </c>
      <c r="EP137" s="220" t="s">
        <v>479</v>
      </c>
      <c r="EQ137" s="220" t="s">
        <v>479</v>
      </c>
      <c r="ER137" s="220" t="s">
        <v>5182</v>
      </c>
      <c r="JP137" s="220" t="s">
        <v>493</v>
      </c>
      <c r="KB137" s="220" t="s">
        <v>481</v>
      </c>
      <c r="KC137" s="220" t="s">
        <v>5870</v>
      </c>
      <c r="KD137" s="220" t="s">
        <v>540</v>
      </c>
      <c r="KE137" s="220" t="s">
        <v>524</v>
      </c>
      <c r="KG137" s="220" t="s">
        <v>5185</v>
      </c>
      <c r="PY137" s="220" t="s">
        <v>5186</v>
      </c>
      <c r="PZ137" s="220" t="s">
        <v>5186</v>
      </c>
      <c r="QA137" s="220" t="s">
        <v>5187</v>
      </c>
      <c r="QB137" s="220" t="s">
        <v>5187</v>
      </c>
      <c r="QC137" s="220" t="s">
        <v>5187</v>
      </c>
      <c r="QD137" s="220" t="s">
        <v>5187</v>
      </c>
      <c r="QE137" s="220" t="s">
        <v>5187</v>
      </c>
      <c r="QF137" s="220" t="s">
        <v>5187</v>
      </c>
      <c r="QH137" s="220" t="s">
        <v>5187</v>
      </c>
      <c r="QI137" s="220" t="s">
        <v>5187</v>
      </c>
      <c r="QJ137" s="220" t="s">
        <v>5187</v>
      </c>
      <c r="QK137" s="220" t="s">
        <v>5187</v>
      </c>
      <c r="QL137" s="220" t="s">
        <v>5187</v>
      </c>
      <c r="QM137" s="220" t="s">
        <v>5187</v>
      </c>
      <c r="QN137" s="220" t="s">
        <v>5187</v>
      </c>
      <c r="QO137" s="220" t="s">
        <v>5187</v>
      </c>
      <c r="QP137" s="220" t="s">
        <v>5187</v>
      </c>
      <c r="QQ137" s="220" t="s">
        <v>5187</v>
      </c>
      <c r="QR137" s="220" t="s">
        <v>5186</v>
      </c>
      <c r="QS137" s="220" t="s">
        <v>5186</v>
      </c>
      <c r="QT137" s="220" t="s">
        <v>5187</v>
      </c>
      <c r="QU137" s="220" t="s">
        <v>5187</v>
      </c>
      <c r="QV137" s="220" t="s">
        <v>5187</v>
      </c>
      <c r="QW137" s="220" t="s">
        <v>5187</v>
      </c>
      <c r="QY137" s="220" t="s">
        <v>5877</v>
      </c>
    </row>
    <row r="138" spans="1:467" x14ac:dyDescent="0.35">
      <c r="A138" s="220">
        <v>350</v>
      </c>
      <c r="B138" s="220" t="s">
        <v>5690</v>
      </c>
      <c r="C138" s="220" t="s">
        <v>529</v>
      </c>
      <c r="D138" s="220" t="s">
        <v>530</v>
      </c>
      <c r="E138" s="220" t="s">
        <v>543</v>
      </c>
      <c r="F138" s="220" t="s">
        <v>5180</v>
      </c>
      <c r="G138" s="220" t="s">
        <v>475</v>
      </c>
      <c r="H138" s="220" t="s">
        <v>492</v>
      </c>
      <c r="M138" s="220" t="s">
        <v>479</v>
      </c>
      <c r="N138" s="220" t="s">
        <v>481</v>
      </c>
      <c r="AS138" s="220" t="s">
        <v>492</v>
      </c>
      <c r="AT138" s="220" t="s">
        <v>495</v>
      </c>
      <c r="AU138" s="220" t="s">
        <v>5196</v>
      </c>
      <c r="AV138" s="220" t="s">
        <v>5878</v>
      </c>
      <c r="AW138" s="220" t="s">
        <v>479</v>
      </c>
      <c r="AX138" s="220" t="s">
        <v>481</v>
      </c>
      <c r="AY138" s="220" t="s">
        <v>5182</v>
      </c>
      <c r="BW138" s="220" t="s">
        <v>476</v>
      </c>
      <c r="BX138" s="220" t="s">
        <v>483</v>
      </c>
      <c r="BY138" s="220" t="s">
        <v>480</v>
      </c>
      <c r="BZ138" s="220" t="s">
        <v>5218</v>
      </c>
      <c r="CA138" s="220" t="s">
        <v>5218</v>
      </c>
      <c r="CB138" s="220" t="s">
        <v>479</v>
      </c>
      <c r="CC138" s="220" t="s">
        <v>479</v>
      </c>
      <c r="CM138" s="220" t="s">
        <v>492</v>
      </c>
      <c r="CN138" s="220" t="s">
        <v>495</v>
      </c>
      <c r="CO138" s="220" t="s">
        <v>5205</v>
      </c>
      <c r="CP138" s="220" t="s">
        <v>5478</v>
      </c>
      <c r="CQ138" s="220" t="s">
        <v>479</v>
      </c>
      <c r="CR138" s="220" t="s">
        <v>479</v>
      </c>
      <c r="CS138" s="220" t="s">
        <v>5235</v>
      </c>
      <c r="CT138" s="220" t="s">
        <v>492</v>
      </c>
      <c r="CY138" s="220" t="s">
        <v>481</v>
      </c>
      <c r="CZ138" s="220" t="s">
        <v>481</v>
      </c>
      <c r="DA138" s="220" t="s">
        <v>5182</v>
      </c>
      <c r="DB138" s="220" t="s">
        <v>476</v>
      </c>
      <c r="DC138" s="220" t="s">
        <v>486</v>
      </c>
      <c r="DD138" s="220" t="s">
        <v>5211</v>
      </c>
      <c r="DE138" s="220" t="s">
        <v>5331</v>
      </c>
      <c r="DF138" s="220" t="s">
        <v>481</v>
      </c>
      <c r="DG138" s="220" t="s">
        <v>479</v>
      </c>
      <c r="DH138" s="220" t="s">
        <v>5235</v>
      </c>
      <c r="IP138" s="220" t="s">
        <v>476</v>
      </c>
      <c r="IQ138" s="220" t="s">
        <v>5204</v>
      </c>
      <c r="IR138" s="220" t="s">
        <v>5204</v>
      </c>
      <c r="IS138" s="220" t="s">
        <v>481</v>
      </c>
      <c r="IT138" s="220" t="s">
        <v>479</v>
      </c>
      <c r="IU138" s="220" t="s">
        <v>5191</v>
      </c>
      <c r="IV138" s="220" t="s">
        <v>492</v>
      </c>
      <c r="IW138" s="220" t="s">
        <v>5210</v>
      </c>
      <c r="IX138" s="220" t="s">
        <v>5210</v>
      </c>
      <c r="IY138" s="220" t="s">
        <v>481</v>
      </c>
      <c r="IZ138" s="220" t="s">
        <v>479</v>
      </c>
      <c r="JA138" s="220" t="s">
        <v>5235</v>
      </c>
      <c r="JN138" s="220" t="s">
        <v>493</v>
      </c>
      <c r="JO138" s="220" t="s">
        <v>493</v>
      </c>
      <c r="JP138" s="220" t="s">
        <v>493</v>
      </c>
      <c r="JW138" s="220" t="s">
        <v>481</v>
      </c>
      <c r="JX138" s="220" t="s">
        <v>559</v>
      </c>
      <c r="JY138" s="220" t="s">
        <v>524</v>
      </c>
      <c r="KA138" s="220" t="s">
        <v>5185</v>
      </c>
      <c r="KB138" s="220" t="s">
        <v>481</v>
      </c>
      <c r="KC138" s="220" t="s">
        <v>517</v>
      </c>
      <c r="KD138" s="220" t="s">
        <v>517</v>
      </c>
      <c r="KE138" s="220" t="s">
        <v>524</v>
      </c>
      <c r="KG138" s="220" t="s">
        <v>5185</v>
      </c>
      <c r="PY138" s="220" t="s">
        <v>5186</v>
      </c>
      <c r="PZ138" s="220" t="s">
        <v>5186</v>
      </c>
      <c r="QA138" s="220" t="s">
        <v>5187</v>
      </c>
      <c r="QB138" s="220" t="s">
        <v>5187</v>
      </c>
      <c r="QC138" s="220" t="s">
        <v>5187</v>
      </c>
      <c r="QD138" s="220" t="s">
        <v>5187</v>
      </c>
      <c r="QE138" s="220" t="s">
        <v>5187</v>
      </c>
      <c r="QF138" s="220" t="s">
        <v>5187</v>
      </c>
      <c r="QH138" s="220" t="s">
        <v>5187</v>
      </c>
      <c r="QI138" s="220" t="s">
        <v>5187</v>
      </c>
      <c r="QJ138" s="220" t="s">
        <v>5187</v>
      </c>
      <c r="QK138" s="220" t="s">
        <v>5187</v>
      </c>
      <c r="QL138" s="220" t="s">
        <v>5187</v>
      </c>
      <c r="QM138" s="220" t="s">
        <v>5187</v>
      </c>
      <c r="QN138" s="220" t="s">
        <v>5187</v>
      </c>
      <c r="QO138" s="220" t="s">
        <v>5187</v>
      </c>
      <c r="QP138" s="220" t="s">
        <v>5187</v>
      </c>
      <c r="QQ138" s="220" t="s">
        <v>5187</v>
      </c>
      <c r="QR138" s="220" t="s">
        <v>5187</v>
      </c>
      <c r="QS138" s="220" t="s">
        <v>5186</v>
      </c>
      <c r="QT138" s="220" t="s">
        <v>5187</v>
      </c>
      <c r="QU138" s="220" t="s">
        <v>5187</v>
      </c>
      <c r="QV138" s="220" t="s">
        <v>5187</v>
      </c>
      <c r="QW138" s="220" t="s">
        <v>5187</v>
      </c>
      <c r="QY138" s="220" t="s">
        <v>5879</v>
      </c>
    </row>
    <row r="139" spans="1:467" x14ac:dyDescent="0.35">
      <c r="A139" s="220">
        <v>351</v>
      </c>
      <c r="B139" s="220" t="s">
        <v>5690</v>
      </c>
      <c r="C139" s="220" t="s">
        <v>529</v>
      </c>
      <c r="D139" s="220" t="s">
        <v>530</v>
      </c>
      <c r="E139" s="220" t="s">
        <v>543</v>
      </c>
      <c r="F139" s="220" t="s">
        <v>5180</v>
      </c>
      <c r="G139" s="220" t="s">
        <v>475</v>
      </c>
      <c r="FJ139" s="220" t="s">
        <v>492</v>
      </c>
      <c r="FK139" s="220" t="s">
        <v>5496</v>
      </c>
      <c r="FL139" s="220" t="s">
        <v>5561</v>
      </c>
      <c r="PY139" s="220" t="s">
        <v>5186</v>
      </c>
      <c r="PZ139" s="220" t="s">
        <v>5186</v>
      </c>
      <c r="QA139" s="220" t="s">
        <v>5187</v>
      </c>
      <c r="QB139" s="220" t="s">
        <v>5187</v>
      </c>
      <c r="QC139" s="220" t="s">
        <v>5187</v>
      </c>
      <c r="QD139" s="220" t="s">
        <v>5187</v>
      </c>
      <c r="QE139" s="220" t="s">
        <v>5187</v>
      </c>
      <c r="QF139" s="220" t="s">
        <v>5187</v>
      </c>
      <c r="QH139" s="220" t="s">
        <v>5186</v>
      </c>
      <c r="QI139" s="220" t="s">
        <v>5187</v>
      </c>
      <c r="QJ139" s="220" t="s">
        <v>5187</v>
      </c>
      <c r="QK139" s="220" t="s">
        <v>5187</v>
      </c>
      <c r="QL139" s="220" t="s">
        <v>5187</v>
      </c>
      <c r="QM139" s="220" t="s">
        <v>5187</v>
      </c>
      <c r="QN139" s="220" t="s">
        <v>5187</v>
      </c>
      <c r="QO139" s="220" t="s">
        <v>5187</v>
      </c>
      <c r="QP139" s="220" t="s">
        <v>5187</v>
      </c>
      <c r="QQ139" s="220" t="s">
        <v>5187</v>
      </c>
      <c r="QR139" s="220" t="s">
        <v>5187</v>
      </c>
      <c r="QS139" s="220" t="s">
        <v>5187</v>
      </c>
      <c r="QT139" s="220" t="s">
        <v>5187</v>
      </c>
      <c r="QU139" s="220" t="s">
        <v>5187</v>
      </c>
      <c r="QV139" s="220" t="s">
        <v>5187</v>
      </c>
      <c r="QW139" s="220" t="s">
        <v>5187</v>
      </c>
      <c r="QY139" s="220" t="s">
        <v>5880</v>
      </c>
    </row>
    <row r="140" spans="1:467" x14ac:dyDescent="0.35">
      <c r="A140" s="220">
        <v>352</v>
      </c>
      <c r="B140" s="220" t="s">
        <v>5690</v>
      </c>
      <c r="C140" s="220" t="s">
        <v>529</v>
      </c>
      <c r="D140" s="220" t="s">
        <v>530</v>
      </c>
      <c r="E140" s="220" t="s">
        <v>543</v>
      </c>
      <c r="F140" s="220" t="s">
        <v>5180</v>
      </c>
      <c r="G140" s="220" t="s">
        <v>475</v>
      </c>
      <c r="FJ140" s="220" t="s">
        <v>492</v>
      </c>
      <c r="FK140" s="220" t="s">
        <v>5496</v>
      </c>
      <c r="FL140" s="220" t="s">
        <v>5561</v>
      </c>
      <c r="PY140" s="220" t="s">
        <v>5186</v>
      </c>
      <c r="PZ140" s="220" t="s">
        <v>5186</v>
      </c>
      <c r="QA140" s="220" t="s">
        <v>5187</v>
      </c>
      <c r="QB140" s="220" t="s">
        <v>5187</v>
      </c>
      <c r="QC140" s="220" t="s">
        <v>5187</v>
      </c>
      <c r="QD140" s="220" t="s">
        <v>5187</v>
      </c>
      <c r="QE140" s="220" t="s">
        <v>5187</v>
      </c>
      <c r="QF140" s="220" t="s">
        <v>5187</v>
      </c>
      <c r="QH140" s="220" t="s">
        <v>5186</v>
      </c>
      <c r="QI140" s="220" t="s">
        <v>5187</v>
      </c>
      <c r="QJ140" s="220" t="s">
        <v>5187</v>
      </c>
      <c r="QK140" s="220" t="s">
        <v>5187</v>
      </c>
      <c r="QL140" s="220" t="s">
        <v>5187</v>
      </c>
      <c r="QM140" s="220" t="s">
        <v>5187</v>
      </c>
      <c r="QN140" s="220" t="s">
        <v>5187</v>
      </c>
      <c r="QO140" s="220" t="s">
        <v>5187</v>
      </c>
      <c r="QP140" s="220" t="s">
        <v>5187</v>
      </c>
      <c r="QQ140" s="220" t="s">
        <v>5187</v>
      </c>
      <c r="QR140" s="220" t="s">
        <v>5187</v>
      </c>
      <c r="QS140" s="220" t="s">
        <v>5187</v>
      </c>
      <c r="QT140" s="220" t="s">
        <v>5187</v>
      </c>
      <c r="QU140" s="220" t="s">
        <v>5187</v>
      </c>
      <c r="QV140" s="220" t="s">
        <v>5187</v>
      </c>
      <c r="QW140" s="220" t="s">
        <v>5187</v>
      </c>
      <c r="QY140" s="220" t="s">
        <v>5881</v>
      </c>
    </row>
    <row r="141" spans="1:467" x14ac:dyDescent="0.35">
      <c r="A141" s="220">
        <v>353</v>
      </c>
      <c r="B141" s="220" t="s">
        <v>5801</v>
      </c>
      <c r="C141" s="220" t="s">
        <v>529</v>
      </c>
      <c r="D141" s="220" t="s">
        <v>530</v>
      </c>
      <c r="E141" s="220" t="s">
        <v>543</v>
      </c>
      <c r="F141" s="220" t="s">
        <v>5180</v>
      </c>
      <c r="G141" s="220" t="s">
        <v>475</v>
      </c>
      <c r="H141" s="220" t="s">
        <v>492</v>
      </c>
      <c r="M141" s="220" t="s">
        <v>481</v>
      </c>
      <c r="N141" s="220" t="s">
        <v>479</v>
      </c>
      <c r="O141" s="220" t="s">
        <v>5224</v>
      </c>
      <c r="AS141" s="220" t="s">
        <v>492</v>
      </c>
      <c r="AT141" s="220" t="s">
        <v>495</v>
      </c>
      <c r="AU141" s="220" t="s">
        <v>5196</v>
      </c>
      <c r="AV141" s="220" t="s">
        <v>5878</v>
      </c>
      <c r="AW141" s="220" t="s">
        <v>481</v>
      </c>
      <c r="AX141" s="220" t="s">
        <v>479</v>
      </c>
      <c r="AY141" s="220" t="s">
        <v>5182</v>
      </c>
      <c r="BW141" s="220" t="s">
        <v>476</v>
      </c>
      <c r="BX141" s="220" t="s">
        <v>483</v>
      </c>
      <c r="BY141" s="220" t="s">
        <v>480</v>
      </c>
      <c r="BZ141" s="220" t="s">
        <v>5218</v>
      </c>
      <c r="CA141" s="220" t="s">
        <v>5218</v>
      </c>
      <c r="CB141" s="220" t="s">
        <v>479</v>
      </c>
      <c r="CC141" s="220" t="s">
        <v>481</v>
      </c>
      <c r="CD141" s="220" t="s">
        <v>5184</v>
      </c>
      <c r="CM141" s="220" t="s">
        <v>492</v>
      </c>
      <c r="CN141" s="220" t="s">
        <v>495</v>
      </c>
      <c r="CO141" s="220" t="s">
        <v>5205</v>
      </c>
      <c r="CP141" s="220" t="s">
        <v>5478</v>
      </c>
      <c r="CQ141" s="220" t="s">
        <v>479</v>
      </c>
      <c r="CR141" s="220" t="s">
        <v>479</v>
      </c>
      <c r="CS141" s="220" t="s">
        <v>5182</v>
      </c>
      <c r="CT141" s="220" t="s">
        <v>558</v>
      </c>
      <c r="CY141" s="220" t="s">
        <v>481</v>
      </c>
      <c r="CZ141" s="220" t="s">
        <v>481</v>
      </c>
      <c r="DB141" s="220" t="s">
        <v>476</v>
      </c>
      <c r="DC141" s="220" t="s">
        <v>486</v>
      </c>
      <c r="DD141" s="220" t="s">
        <v>5216</v>
      </c>
      <c r="DE141" s="220" t="s">
        <v>5286</v>
      </c>
      <c r="DF141" s="220" t="s">
        <v>479</v>
      </c>
      <c r="DG141" s="220" t="s">
        <v>479</v>
      </c>
      <c r="IP141" s="220" t="s">
        <v>476</v>
      </c>
      <c r="IQ141" s="220" t="s">
        <v>5204</v>
      </c>
      <c r="IR141" s="220" t="s">
        <v>5204</v>
      </c>
      <c r="IS141" s="220" t="s">
        <v>481</v>
      </c>
      <c r="IT141" s="220" t="s">
        <v>479</v>
      </c>
      <c r="IU141" s="220" t="s">
        <v>5185</v>
      </c>
      <c r="IV141" s="220" t="s">
        <v>492</v>
      </c>
      <c r="IW141" s="220" t="s">
        <v>5210</v>
      </c>
      <c r="IX141" s="220" t="s">
        <v>5210</v>
      </c>
      <c r="IY141" s="220" t="s">
        <v>481</v>
      </c>
      <c r="IZ141" s="220" t="s">
        <v>479</v>
      </c>
      <c r="JA141" s="220" t="s">
        <v>5185</v>
      </c>
      <c r="JN141" s="220" t="s">
        <v>493</v>
      </c>
      <c r="JO141" s="220" t="s">
        <v>493</v>
      </c>
      <c r="JP141" s="220" t="s">
        <v>493</v>
      </c>
      <c r="JW141" s="220" t="s">
        <v>481</v>
      </c>
      <c r="JX141" s="220" t="s">
        <v>559</v>
      </c>
      <c r="JY141" s="220" t="s">
        <v>524</v>
      </c>
      <c r="KA141" s="220" t="s">
        <v>5185</v>
      </c>
      <c r="KB141" s="220" t="s">
        <v>481</v>
      </c>
      <c r="KC141" s="220" t="s">
        <v>559</v>
      </c>
      <c r="KD141" s="220" t="s">
        <v>559</v>
      </c>
      <c r="KE141" s="220" t="s">
        <v>524</v>
      </c>
      <c r="KG141" s="220" t="s">
        <v>5185</v>
      </c>
      <c r="PY141" s="220" t="s">
        <v>5186</v>
      </c>
      <c r="PZ141" s="220" t="s">
        <v>5186</v>
      </c>
      <c r="QA141" s="220" t="s">
        <v>5187</v>
      </c>
      <c r="QB141" s="220" t="s">
        <v>5187</v>
      </c>
      <c r="QC141" s="220" t="s">
        <v>5187</v>
      </c>
      <c r="QD141" s="220" t="s">
        <v>5187</v>
      </c>
      <c r="QE141" s="220" t="s">
        <v>5187</v>
      </c>
      <c r="QF141" s="220" t="s">
        <v>5187</v>
      </c>
      <c r="QH141" s="220" t="s">
        <v>5187</v>
      </c>
      <c r="QI141" s="220" t="s">
        <v>5187</v>
      </c>
      <c r="QJ141" s="220" t="s">
        <v>5187</v>
      </c>
      <c r="QK141" s="220" t="s">
        <v>5187</v>
      </c>
      <c r="QL141" s="220" t="s">
        <v>5187</v>
      </c>
      <c r="QM141" s="220" t="s">
        <v>5187</v>
      </c>
      <c r="QN141" s="220" t="s">
        <v>5187</v>
      </c>
      <c r="QO141" s="220" t="s">
        <v>5187</v>
      </c>
      <c r="QP141" s="220" t="s">
        <v>5187</v>
      </c>
      <c r="QQ141" s="220" t="s">
        <v>5187</v>
      </c>
      <c r="QR141" s="220" t="s">
        <v>5187</v>
      </c>
      <c r="QS141" s="220" t="s">
        <v>5186</v>
      </c>
      <c r="QT141" s="220" t="s">
        <v>5187</v>
      </c>
      <c r="QU141" s="220" t="s">
        <v>5187</v>
      </c>
      <c r="QV141" s="220" t="s">
        <v>5187</v>
      </c>
      <c r="QW141" s="220" t="s">
        <v>5187</v>
      </c>
      <c r="QY141" s="220" t="s">
        <v>5882</v>
      </c>
    </row>
    <row r="142" spans="1:467" x14ac:dyDescent="0.35">
      <c r="A142" s="220">
        <v>400</v>
      </c>
      <c r="B142" s="220" t="s">
        <v>5801</v>
      </c>
      <c r="C142" s="220" t="s">
        <v>529</v>
      </c>
      <c r="D142" s="220" t="s">
        <v>3930</v>
      </c>
      <c r="E142" s="220" t="s">
        <v>4000</v>
      </c>
      <c r="F142" s="220" t="s">
        <v>5883</v>
      </c>
      <c r="G142" s="220" t="s">
        <v>475</v>
      </c>
      <c r="H142" s="220" t="s">
        <v>492</v>
      </c>
      <c r="M142" s="220" t="s">
        <v>514</v>
      </c>
      <c r="N142" s="220" t="s">
        <v>481</v>
      </c>
      <c r="O142" s="220" t="s">
        <v>5235</v>
      </c>
      <c r="AS142" s="220" t="s">
        <v>558</v>
      </c>
      <c r="AW142" s="220" t="s">
        <v>481</v>
      </c>
      <c r="AX142" s="220" t="s">
        <v>481</v>
      </c>
      <c r="BG142" s="220" t="s">
        <v>558</v>
      </c>
      <c r="BL142" s="220" t="s">
        <v>481</v>
      </c>
      <c r="BM142" s="220" t="s">
        <v>481</v>
      </c>
      <c r="BW142" s="220" t="s">
        <v>476</v>
      </c>
      <c r="BX142" s="220" t="s">
        <v>483</v>
      </c>
      <c r="BY142" s="220" t="s">
        <v>478</v>
      </c>
      <c r="BZ142" s="220" t="s">
        <v>5219</v>
      </c>
      <c r="CA142" s="220" t="s">
        <v>5884</v>
      </c>
      <c r="CB142" s="220" t="s">
        <v>481</v>
      </c>
      <c r="CC142" s="220" t="s">
        <v>481</v>
      </c>
      <c r="CD142" s="220" t="s">
        <v>5191</v>
      </c>
      <c r="CM142" s="220" t="s">
        <v>476</v>
      </c>
      <c r="CQ142" s="220" t="s">
        <v>481</v>
      </c>
      <c r="CR142" s="220" t="s">
        <v>481</v>
      </c>
      <c r="CS142" s="220" t="s">
        <v>5191</v>
      </c>
      <c r="CT142" s="220" t="s">
        <v>492</v>
      </c>
      <c r="CU142" s="220" t="s">
        <v>484</v>
      </c>
      <c r="CV142" s="220" t="s">
        <v>485</v>
      </c>
      <c r="CW142" s="220" t="s">
        <v>5181</v>
      </c>
      <c r="CX142" s="220" t="s">
        <v>5249</v>
      </c>
      <c r="CY142" s="220" t="s">
        <v>481</v>
      </c>
      <c r="CZ142" s="220" t="s">
        <v>481</v>
      </c>
      <c r="DA142" s="220" t="s">
        <v>5189</v>
      </c>
      <c r="DB142" s="220" t="s">
        <v>476</v>
      </c>
      <c r="DC142" s="220" t="s">
        <v>486</v>
      </c>
      <c r="DD142" s="220" t="s">
        <v>5181</v>
      </c>
      <c r="DE142" s="220" t="s">
        <v>5202</v>
      </c>
      <c r="DF142" s="220" t="s">
        <v>481</v>
      </c>
      <c r="DG142" s="220" t="s">
        <v>481</v>
      </c>
      <c r="DH142" s="220" t="s">
        <v>5235</v>
      </c>
      <c r="JN142" s="220" t="s">
        <v>493</v>
      </c>
      <c r="JO142" s="220" t="s">
        <v>514</v>
      </c>
      <c r="JP142" s="220" t="s">
        <v>493</v>
      </c>
      <c r="JW142" s="220" t="s">
        <v>481</v>
      </c>
      <c r="JX142" s="220" t="s">
        <v>517</v>
      </c>
      <c r="JY142" s="220" t="s">
        <v>490</v>
      </c>
      <c r="KA142" s="220" t="s">
        <v>5182</v>
      </c>
      <c r="KB142" s="220" t="s">
        <v>481</v>
      </c>
      <c r="KC142" s="220" t="s">
        <v>517</v>
      </c>
      <c r="KD142" s="220" t="s">
        <v>517</v>
      </c>
      <c r="KE142" s="220" t="s">
        <v>490</v>
      </c>
      <c r="KG142" s="220" t="s">
        <v>5182</v>
      </c>
      <c r="LW142" s="220" t="s">
        <v>525</v>
      </c>
      <c r="LX142" s="220" t="s">
        <v>673</v>
      </c>
      <c r="PY142" s="220" t="s">
        <v>5186</v>
      </c>
      <c r="PZ142" s="220" t="s">
        <v>5186</v>
      </c>
      <c r="QA142" s="220" t="s">
        <v>5187</v>
      </c>
      <c r="QB142" s="220" t="s">
        <v>5187</v>
      </c>
      <c r="QC142" s="220" t="s">
        <v>5187</v>
      </c>
      <c r="QD142" s="220" t="s">
        <v>5187</v>
      </c>
      <c r="QE142" s="220" t="s">
        <v>5187</v>
      </c>
      <c r="QF142" s="220" t="s">
        <v>5187</v>
      </c>
      <c r="QH142" s="220" t="s">
        <v>5187</v>
      </c>
      <c r="QI142" s="220" t="s">
        <v>5186</v>
      </c>
      <c r="QJ142" s="220" t="s">
        <v>5187</v>
      </c>
      <c r="QK142" s="220" t="s">
        <v>5187</v>
      </c>
      <c r="QL142" s="220" t="s">
        <v>5187</v>
      </c>
      <c r="QM142" s="220" t="s">
        <v>5187</v>
      </c>
      <c r="QN142" s="220" t="s">
        <v>5187</v>
      </c>
      <c r="QO142" s="220" t="s">
        <v>5187</v>
      </c>
      <c r="QP142" s="220" t="s">
        <v>5186</v>
      </c>
      <c r="QQ142" s="220" t="s">
        <v>5187</v>
      </c>
      <c r="QR142" s="220" t="s">
        <v>5187</v>
      </c>
      <c r="QS142" s="220" t="s">
        <v>5187</v>
      </c>
      <c r="QT142" s="220" t="s">
        <v>5187</v>
      </c>
      <c r="QU142" s="220" t="s">
        <v>5187</v>
      </c>
      <c r="QV142" s="220" t="s">
        <v>5187</v>
      </c>
      <c r="QW142" s="220" t="s">
        <v>5187</v>
      </c>
      <c r="QY142" s="220" t="s">
        <v>5885</v>
      </c>
    </row>
    <row r="143" spans="1:467" x14ac:dyDescent="0.35">
      <c r="A143" s="220">
        <v>401</v>
      </c>
      <c r="B143" s="220" t="s">
        <v>5801</v>
      </c>
      <c r="C143" s="220" t="s">
        <v>529</v>
      </c>
      <c r="D143" s="220" t="s">
        <v>3930</v>
      </c>
      <c r="E143" s="220" t="s">
        <v>4000</v>
      </c>
      <c r="F143" s="220" t="s">
        <v>5883</v>
      </c>
      <c r="G143" s="220" t="s">
        <v>475</v>
      </c>
      <c r="H143" s="220" t="s">
        <v>492</v>
      </c>
      <c r="I143" s="220" t="s">
        <v>494</v>
      </c>
      <c r="J143" s="220" t="s">
        <v>478</v>
      </c>
      <c r="K143" s="220" t="s">
        <v>5197</v>
      </c>
      <c r="L143" s="220" t="s">
        <v>5492</v>
      </c>
      <c r="M143" s="220" t="s">
        <v>479</v>
      </c>
      <c r="N143" s="220" t="s">
        <v>479</v>
      </c>
      <c r="O143" s="220" t="s">
        <v>5191</v>
      </c>
      <c r="BW143" s="220" t="s">
        <v>476</v>
      </c>
      <c r="BX143" s="220" t="s">
        <v>483</v>
      </c>
      <c r="BY143" s="220" t="s">
        <v>478</v>
      </c>
      <c r="BZ143" s="220" t="s">
        <v>5217</v>
      </c>
      <c r="CA143" s="220" t="s">
        <v>5886</v>
      </c>
      <c r="CB143" s="220" t="s">
        <v>481</v>
      </c>
      <c r="CC143" s="220" t="s">
        <v>481</v>
      </c>
      <c r="CD143" s="220" t="s">
        <v>5189</v>
      </c>
      <c r="CM143" s="220" t="s">
        <v>476</v>
      </c>
      <c r="CQ143" s="220" t="s">
        <v>481</v>
      </c>
      <c r="CR143" s="220" t="s">
        <v>481</v>
      </c>
      <c r="CS143" s="220" t="s">
        <v>5191</v>
      </c>
      <c r="CT143" s="220" t="s">
        <v>492</v>
      </c>
      <c r="CU143" s="220" t="s">
        <v>484</v>
      </c>
      <c r="CV143" s="220" t="s">
        <v>485</v>
      </c>
      <c r="CW143" s="220" t="s">
        <v>5206</v>
      </c>
      <c r="CX143" s="220" t="s">
        <v>5194</v>
      </c>
      <c r="CY143" s="220" t="s">
        <v>481</v>
      </c>
      <c r="CZ143" s="220" t="s">
        <v>481</v>
      </c>
      <c r="DA143" s="220" t="s">
        <v>5189</v>
      </c>
      <c r="JN143" s="220" t="s">
        <v>514</v>
      </c>
      <c r="JO143" s="220" t="s">
        <v>514</v>
      </c>
      <c r="JQ143" s="220" t="s">
        <v>479</v>
      </c>
      <c r="JR143" s="220" t="s">
        <v>479</v>
      </c>
      <c r="JS143" s="220" t="s">
        <v>5887</v>
      </c>
      <c r="JT143" s="220" t="s">
        <v>629</v>
      </c>
      <c r="JW143" s="220" t="s">
        <v>481</v>
      </c>
      <c r="JX143" s="220" t="s">
        <v>517</v>
      </c>
      <c r="JY143" s="220" t="s">
        <v>490</v>
      </c>
      <c r="KA143" s="220" t="s">
        <v>5200</v>
      </c>
      <c r="LW143" s="220" t="s">
        <v>525</v>
      </c>
      <c r="LX143" s="220" t="s">
        <v>673</v>
      </c>
      <c r="PY143" s="220" t="s">
        <v>5186</v>
      </c>
      <c r="PZ143" s="220" t="s">
        <v>5186</v>
      </c>
      <c r="QA143" s="220" t="s">
        <v>5187</v>
      </c>
      <c r="QB143" s="220" t="s">
        <v>5187</v>
      </c>
      <c r="QC143" s="220" t="s">
        <v>5187</v>
      </c>
      <c r="QD143" s="220" t="s">
        <v>5187</v>
      </c>
      <c r="QE143" s="220" t="s">
        <v>5187</v>
      </c>
      <c r="QF143" s="220" t="s">
        <v>5187</v>
      </c>
      <c r="QH143" s="220" t="s">
        <v>5187</v>
      </c>
      <c r="QI143" s="220" t="s">
        <v>5187</v>
      </c>
      <c r="QJ143" s="220" t="s">
        <v>5187</v>
      </c>
      <c r="QK143" s="220" t="s">
        <v>5187</v>
      </c>
      <c r="QL143" s="220" t="s">
        <v>5187</v>
      </c>
      <c r="QM143" s="220" t="s">
        <v>5187</v>
      </c>
      <c r="QN143" s="220" t="s">
        <v>5187</v>
      </c>
      <c r="QO143" s="220" t="s">
        <v>5187</v>
      </c>
      <c r="QP143" s="220" t="s">
        <v>5186</v>
      </c>
      <c r="QQ143" s="220" t="s">
        <v>5187</v>
      </c>
      <c r="QR143" s="220" t="s">
        <v>5187</v>
      </c>
      <c r="QS143" s="220" t="s">
        <v>5187</v>
      </c>
      <c r="QT143" s="220" t="s">
        <v>5187</v>
      </c>
      <c r="QU143" s="220" t="s">
        <v>5187</v>
      </c>
      <c r="QV143" s="220" t="s">
        <v>5187</v>
      </c>
      <c r="QW143" s="220" t="s">
        <v>5187</v>
      </c>
      <c r="QY143" s="220" t="s">
        <v>5888</v>
      </c>
    </row>
    <row r="144" spans="1:467" x14ac:dyDescent="0.35">
      <c r="A144" s="220">
        <v>402</v>
      </c>
      <c r="B144" s="220" t="s">
        <v>5801</v>
      </c>
      <c r="C144" s="220" t="s">
        <v>529</v>
      </c>
      <c r="D144" s="220" t="s">
        <v>3930</v>
      </c>
      <c r="E144" s="220" t="s">
        <v>4000</v>
      </c>
      <c r="F144" s="220" t="s">
        <v>5883</v>
      </c>
      <c r="G144" s="220" t="s">
        <v>475</v>
      </c>
      <c r="AS144" s="220" t="s">
        <v>492</v>
      </c>
      <c r="AT144" s="220" t="s">
        <v>478</v>
      </c>
      <c r="AU144" s="220" t="s">
        <v>5217</v>
      </c>
      <c r="AV144" s="220" t="s">
        <v>5580</v>
      </c>
      <c r="AW144" s="220" t="s">
        <v>481</v>
      </c>
      <c r="AX144" s="220" t="s">
        <v>481</v>
      </c>
      <c r="AY144" s="220" t="s">
        <v>5189</v>
      </c>
      <c r="BW144" s="220" t="s">
        <v>476</v>
      </c>
      <c r="BX144" s="220" t="s">
        <v>483</v>
      </c>
      <c r="BY144" s="220" t="s">
        <v>478</v>
      </c>
      <c r="BZ144" s="220" t="s">
        <v>5217</v>
      </c>
      <c r="CA144" s="220" t="s">
        <v>5886</v>
      </c>
      <c r="CB144" s="220" t="s">
        <v>481</v>
      </c>
      <c r="CC144" s="220" t="s">
        <v>481</v>
      </c>
      <c r="CD144" s="220" t="s">
        <v>5191</v>
      </c>
      <c r="CM144" s="220" t="s">
        <v>476</v>
      </c>
      <c r="CQ144" s="220" t="s">
        <v>481</v>
      </c>
      <c r="CR144" s="220" t="s">
        <v>481</v>
      </c>
      <c r="CS144" s="220" t="s">
        <v>5191</v>
      </c>
      <c r="JO144" s="220" t="s">
        <v>493</v>
      </c>
      <c r="JW144" s="220" t="s">
        <v>481</v>
      </c>
      <c r="JX144" s="220" t="s">
        <v>517</v>
      </c>
      <c r="JY144" s="220" t="s">
        <v>490</v>
      </c>
      <c r="KA144" s="220" t="s">
        <v>5193</v>
      </c>
      <c r="LW144" s="220" t="s">
        <v>525</v>
      </c>
      <c r="LX144" s="220" t="s">
        <v>525</v>
      </c>
      <c r="PY144" s="220" t="s">
        <v>5186</v>
      </c>
      <c r="PZ144" s="220" t="s">
        <v>5186</v>
      </c>
      <c r="QA144" s="220" t="s">
        <v>5187</v>
      </c>
      <c r="QB144" s="220" t="s">
        <v>5187</v>
      </c>
      <c r="QC144" s="220" t="s">
        <v>5187</v>
      </c>
      <c r="QD144" s="220" t="s">
        <v>5187</v>
      </c>
      <c r="QE144" s="220" t="s">
        <v>5187</v>
      </c>
      <c r="QF144" s="220" t="s">
        <v>5187</v>
      </c>
      <c r="QH144" s="220" t="s">
        <v>5187</v>
      </c>
      <c r="QI144" s="220" t="s">
        <v>5187</v>
      </c>
      <c r="QJ144" s="220" t="s">
        <v>5187</v>
      </c>
      <c r="QK144" s="220" t="s">
        <v>5187</v>
      </c>
      <c r="QL144" s="220" t="s">
        <v>5187</v>
      </c>
      <c r="QM144" s="220" t="s">
        <v>5187</v>
      </c>
      <c r="QN144" s="220" t="s">
        <v>5187</v>
      </c>
      <c r="QO144" s="220" t="s">
        <v>5187</v>
      </c>
      <c r="QP144" s="220" t="s">
        <v>5186</v>
      </c>
      <c r="QQ144" s="220" t="s">
        <v>5187</v>
      </c>
      <c r="QR144" s="220" t="s">
        <v>5187</v>
      </c>
      <c r="QS144" s="220" t="s">
        <v>5187</v>
      </c>
      <c r="QT144" s="220" t="s">
        <v>5187</v>
      </c>
      <c r="QU144" s="220" t="s">
        <v>5187</v>
      </c>
      <c r="QV144" s="220" t="s">
        <v>5187</v>
      </c>
      <c r="QW144" s="220" t="s">
        <v>5187</v>
      </c>
      <c r="QY144" s="220" t="s">
        <v>5889</v>
      </c>
    </row>
    <row r="145" spans="1:467" x14ac:dyDescent="0.35">
      <c r="A145" s="220">
        <v>403</v>
      </c>
      <c r="B145" s="220" t="s">
        <v>5801</v>
      </c>
      <c r="C145" s="220" t="s">
        <v>529</v>
      </c>
      <c r="D145" s="220" t="s">
        <v>3930</v>
      </c>
      <c r="E145" s="220" t="s">
        <v>4000</v>
      </c>
      <c r="F145" s="220" t="s">
        <v>5883</v>
      </c>
      <c r="G145" s="220" t="s">
        <v>475</v>
      </c>
      <c r="DB145" s="220" t="s">
        <v>476</v>
      </c>
      <c r="DC145" s="220" t="s">
        <v>486</v>
      </c>
      <c r="DD145" s="220" t="s">
        <v>5181</v>
      </c>
      <c r="DE145" s="220" t="s">
        <v>5202</v>
      </c>
      <c r="DF145" s="220" t="s">
        <v>481</v>
      </c>
      <c r="DG145" s="220" t="s">
        <v>481</v>
      </c>
      <c r="DH145" s="220" t="s">
        <v>5191</v>
      </c>
      <c r="HU145" s="220" t="s">
        <v>476</v>
      </c>
      <c r="HV145" s="220" t="s">
        <v>5207</v>
      </c>
      <c r="HW145" s="220" t="s">
        <v>5207</v>
      </c>
      <c r="HX145" s="220" t="s">
        <v>479</v>
      </c>
      <c r="HY145" s="220" t="s">
        <v>479</v>
      </c>
      <c r="HZ145" s="220" t="s">
        <v>5191</v>
      </c>
      <c r="JP145" s="220" t="s">
        <v>514</v>
      </c>
      <c r="KB145" s="220" t="s">
        <v>481</v>
      </c>
      <c r="KC145" s="220" t="s">
        <v>517</v>
      </c>
      <c r="KD145" s="220" t="s">
        <v>517</v>
      </c>
      <c r="KE145" s="220" t="s">
        <v>527</v>
      </c>
      <c r="KG145" s="220" t="s">
        <v>5271</v>
      </c>
      <c r="PY145" s="220" t="s">
        <v>5186</v>
      </c>
      <c r="PZ145" s="220" t="s">
        <v>5186</v>
      </c>
      <c r="QA145" s="220" t="s">
        <v>5187</v>
      </c>
      <c r="QB145" s="220" t="s">
        <v>5187</v>
      </c>
      <c r="QC145" s="220" t="s">
        <v>5187</v>
      </c>
      <c r="QD145" s="220" t="s">
        <v>5187</v>
      </c>
      <c r="QE145" s="220" t="s">
        <v>5187</v>
      </c>
      <c r="QF145" s="220" t="s">
        <v>5187</v>
      </c>
      <c r="QH145" s="220" t="s">
        <v>5187</v>
      </c>
      <c r="QI145" s="220" t="s">
        <v>5187</v>
      </c>
      <c r="QJ145" s="220" t="s">
        <v>5187</v>
      </c>
      <c r="QK145" s="220" t="s">
        <v>5187</v>
      </c>
      <c r="QL145" s="220" t="s">
        <v>5187</v>
      </c>
      <c r="QM145" s="220" t="s">
        <v>5187</v>
      </c>
      <c r="QN145" s="220" t="s">
        <v>5187</v>
      </c>
      <c r="QO145" s="220" t="s">
        <v>5187</v>
      </c>
      <c r="QP145" s="220" t="s">
        <v>5187</v>
      </c>
      <c r="QQ145" s="220" t="s">
        <v>5187</v>
      </c>
      <c r="QR145" s="220" t="s">
        <v>5187</v>
      </c>
      <c r="QS145" s="220" t="s">
        <v>5187</v>
      </c>
      <c r="QT145" s="220" t="s">
        <v>5187</v>
      </c>
      <c r="QU145" s="220" t="s">
        <v>5187</v>
      </c>
      <c r="QV145" s="220" t="s">
        <v>5187</v>
      </c>
      <c r="QW145" s="220" t="s">
        <v>5187</v>
      </c>
      <c r="QY145" s="220" t="s">
        <v>5890</v>
      </c>
    </row>
    <row r="146" spans="1:467" x14ac:dyDescent="0.35">
      <c r="A146" s="220">
        <v>404</v>
      </c>
      <c r="B146" s="220" t="s">
        <v>5801</v>
      </c>
      <c r="C146" s="220" t="s">
        <v>529</v>
      </c>
      <c r="D146" s="220" t="s">
        <v>3930</v>
      </c>
      <c r="E146" s="220" t="s">
        <v>4000</v>
      </c>
      <c r="F146" s="220" t="s">
        <v>5883</v>
      </c>
      <c r="G146" s="220" t="s">
        <v>475</v>
      </c>
      <c r="EV146" s="220" t="s">
        <v>476</v>
      </c>
      <c r="EW146" s="220" t="s">
        <v>5201</v>
      </c>
      <c r="EX146" s="220" t="s">
        <v>5196</v>
      </c>
      <c r="EY146" s="220" t="s">
        <v>5196</v>
      </c>
      <c r="EZ146" s="220" t="s">
        <v>476</v>
      </c>
      <c r="FA146" s="220" t="s">
        <v>487</v>
      </c>
      <c r="FB146" s="220" t="s">
        <v>5251</v>
      </c>
      <c r="FC146" s="220" t="s">
        <v>5518</v>
      </c>
      <c r="PY146" s="220" t="s">
        <v>5186</v>
      </c>
      <c r="PZ146" s="220" t="s">
        <v>5187</v>
      </c>
      <c r="QA146" s="220" t="s">
        <v>5187</v>
      </c>
      <c r="QB146" s="220" t="s">
        <v>5187</v>
      </c>
      <c r="QC146" s="220" t="s">
        <v>5187</v>
      </c>
      <c r="QD146" s="220" t="s">
        <v>5187</v>
      </c>
      <c r="QE146" s="220" t="s">
        <v>5187</v>
      </c>
      <c r="QF146" s="220" t="s">
        <v>5187</v>
      </c>
      <c r="QH146" s="220" t="s">
        <v>5187</v>
      </c>
      <c r="QI146" s="220" t="s">
        <v>5187</v>
      </c>
      <c r="QJ146" s="220" t="s">
        <v>5187</v>
      </c>
      <c r="QK146" s="220" t="s">
        <v>5187</v>
      </c>
      <c r="QL146" s="220" t="s">
        <v>5187</v>
      </c>
      <c r="QM146" s="220" t="s">
        <v>5186</v>
      </c>
      <c r="QN146" s="220" t="s">
        <v>5187</v>
      </c>
      <c r="QO146" s="220" t="s">
        <v>5187</v>
      </c>
      <c r="QP146" s="220" t="s">
        <v>5187</v>
      </c>
      <c r="QQ146" s="220" t="s">
        <v>5187</v>
      </c>
      <c r="QR146" s="220" t="s">
        <v>5187</v>
      </c>
      <c r="QS146" s="220" t="s">
        <v>5187</v>
      </c>
      <c r="QT146" s="220" t="s">
        <v>5187</v>
      </c>
      <c r="QU146" s="220" t="s">
        <v>5187</v>
      </c>
      <c r="QV146" s="220" t="s">
        <v>5187</v>
      </c>
      <c r="QW146" s="220" t="s">
        <v>5187</v>
      </c>
      <c r="QY146" s="220" t="s">
        <v>5891</v>
      </c>
    </row>
    <row r="147" spans="1:467" x14ac:dyDescent="0.35">
      <c r="A147" s="220">
        <v>405</v>
      </c>
      <c r="B147" s="220" t="s">
        <v>5801</v>
      </c>
      <c r="C147" s="220" t="s">
        <v>529</v>
      </c>
      <c r="D147" s="220" t="s">
        <v>3930</v>
      </c>
      <c r="E147" s="220" t="s">
        <v>4000</v>
      </c>
      <c r="F147" s="220" t="s">
        <v>5883</v>
      </c>
      <c r="G147" s="220" t="s">
        <v>475</v>
      </c>
      <c r="ES147" s="220" t="s">
        <v>476</v>
      </c>
      <c r="ET147" s="220" t="s">
        <v>5208</v>
      </c>
      <c r="EU147" s="220" t="s">
        <v>5208</v>
      </c>
      <c r="EZ147" s="220" t="s">
        <v>476</v>
      </c>
      <c r="FA147" s="220" t="s">
        <v>487</v>
      </c>
      <c r="FB147" s="220" t="s">
        <v>5259</v>
      </c>
      <c r="FC147" s="220" t="s">
        <v>5519</v>
      </c>
      <c r="PY147" s="220" t="s">
        <v>5186</v>
      </c>
      <c r="PZ147" s="220" t="s">
        <v>5187</v>
      </c>
      <c r="QA147" s="220" t="s">
        <v>5187</v>
      </c>
      <c r="QB147" s="220" t="s">
        <v>5187</v>
      </c>
      <c r="QC147" s="220" t="s">
        <v>5187</v>
      </c>
      <c r="QD147" s="220" t="s">
        <v>5187</v>
      </c>
      <c r="QE147" s="220" t="s">
        <v>5187</v>
      </c>
      <c r="QF147" s="220" t="s">
        <v>5187</v>
      </c>
      <c r="QH147" s="220" t="s">
        <v>5187</v>
      </c>
      <c r="QI147" s="220" t="s">
        <v>5187</v>
      </c>
      <c r="QJ147" s="220" t="s">
        <v>5187</v>
      </c>
      <c r="QK147" s="220" t="s">
        <v>5187</v>
      </c>
      <c r="QL147" s="220" t="s">
        <v>5187</v>
      </c>
      <c r="QM147" s="220" t="s">
        <v>5187</v>
      </c>
      <c r="QN147" s="220" t="s">
        <v>5187</v>
      </c>
      <c r="QO147" s="220" t="s">
        <v>5187</v>
      </c>
      <c r="QP147" s="220" t="s">
        <v>5187</v>
      </c>
      <c r="QQ147" s="220" t="s">
        <v>5187</v>
      </c>
      <c r="QR147" s="220" t="s">
        <v>5187</v>
      </c>
      <c r="QS147" s="220" t="s">
        <v>5187</v>
      </c>
      <c r="QT147" s="220" t="s">
        <v>5187</v>
      </c>
      <c r="QU147" s="220" t="s">
        <v>5187</v>
      </c>
      <c r="QV147" s="220" t="s">
        <v>5187</v>
      </c>
      <c r="QW147" s="220" t="s">
        <v>5187</v>
      </c>
      <c r="QY147" s="220" t="s">
        <v>5892</v>
      </c>
    </row>
    <row r="148" spans="1:467" x14ac:dyDescent="0.35">
      <c r="A148" s="220">
        <v>406</v>
      </c>
      <c r="B148" s="220" t="s">
        <v>5801</v>
      </c>
      <c r="C148" s="220" t="s">
        <v>529</v>
      </c>
      <c r="D148" s="220" t="s">
        <v>3930</v>
      </c>
      <c r="E148" s="220" t="s">
        <v>4000</v>
      </c>
      <c r="F148" s="220" t="s">
        <v>5883</v>
      </c>
      <c r="G148" s="220" t="s">
        <v>475</v>
      </c>
      <c r="FD148" s="220" t="s">
        <v>492</v>
      </c>
      <c r="FE148" s="220" t="s">
        <v>5552</v>
      </c>
      <c r="FF148" s="220" t="s">
        <v>5552</v>
      </c>
      <c r="FG148" s="220" t="s">
        <v>492</v>
      </c>
      <c r="FH148" s="220" t="s">
        <v>5251</v>
      </c>
      <c r="FI148" s="220" t="s">
        <v>5251</v>
      </c>
      <c r="PY148" s="220" t="s">
        <v>5186</v>
      </c>
      <c r="PZ148" s="220" t="s">
        <v>5187</v>
      </c>
      <c r="QA148" s="220" t="s">
        <v>5187</v>
      </c>
      <c r="QB148" s="220" t="s">
        <v>5187</v>
      </c>
      <c r="QC148" s="220" t="s">
        <v>5187</v>
      </c>
      <c r="QD148" s="220" t="s">
        <v>5187</v>
      </c>
      <c r="QE148" s="220" t="s">
        <v>5187</v>
      </c>
      <c r="QF148" s="220" t="s">
        <v>5187</v>
      </c>
      <c r="QH148" s="220" t="s">
        <v>5187</v>
      </c>
      <c r="QI148" s="220" t="s">
        <v>5186</v>
      </c>
      <c r="QJ148" s="220" t="s">
        <v>5187</v>
      </c>
      <c r="QK148" s="220" t="s">
        <v>5187</v>
      </c>
      <c r="QL148" s="220" t="s">
        <v>5186</v>
      </c>
      <c r="QM148" s="220" t="s">
        <v>5187</v>
      </c>
      <c r="QN148" s="220" t="s">
        <v>5186</v>
      </c>
      <c r="QO148" s="220" t="s">
        <v>5187</v>
      </c>
      <c r="QP148" s="220" t="s">
        <v>5187</v>
      </c>
      <c r="QQ148" s="220" t="s">
        <v>5187</v>
      </c>
      <c r="QR148" s="220" t="s">
        <v>5187</v>
      </c>
      <c r="QS148" s="220" t="s">
        <v>5187</v>
      </c>
      <c r="QT148" s="220" t="s">
        <v>5187</v>
      </c>
      <c r="QU148" s="220" t="s">
        <v>5186</v>
      </c>
      <c r="QV148" s="220" t="s">
        <v>5187</v>
      </c>
      <c r="QW148" s="220" t="s">
        <v>5187</v>
      </c>
      <c r="QY148" s="220" t="s">
        <v>5893</v>
      </c>
    </row>
    <row r="149" spans="1:467" x14ac:dyDescent="0.35">
      <c r="A149" s="220">
        <v>407</v>
      </c>
      <c r="B149" s="220" t="s">
        <v>5801</v>
      </c>
      <c r="C149" s="220" t="s">
        <v>529</v>
      </c>
      <c r="D149" s="220" t="s">
        <v>3930</v>
      </c>
      <c r="E149" s="220" t="s">
        <v>4000</v>
      </c>
      <c r="F149" s="220" t="s">
        <v>5883</v>
      </c>
      <c r="G149" s="220" t="s">
        <v>475</v>
      </c>
      <c r="FD149" s="220" t="s">
        <v>492</v>
      </c>
      <c r="FE149" s="220" t="s">
        <v>5261</v>
      </c>
      <c r="FF149" s="220" t="s">
        <v>5261</v>
      </c>
      <c r="PY149" s="220" t="s">
        <v>5186</v>
      </c>
      <c r="PZ149" s="220" t="s">
        <v>5187</v>
      </c>
      <c r="QA149" s="220" t="s">
        <v>5187</v>
      </c>
      <c r="QB149" s="220" t="s">
        <v>5187</v>
      </c>
      <c r="QC149" s="220" t="s">
        <v>5187</v>
      </c>
      <c r="QD149" s="220" t="s">
        <v>5187</v>
      </c>
      <c r="QE149" s="220" t="s">
        <v>5187</v>
      </c>
      <c r="QF149" s="220" t="s">
        <v>5187</v>
      </c>
      <c r="QH149" s="220" t="s">
        <v>5187</v>
      </c>
      <c r="QI149" s="220" t="s">
        <v>5186</v>
      </c>
      <c r="QJ149" s="220" t="s">
        <v>5187</v>
      </c>
      <c r="QK149" s="220" t="s">
        <v>5187</v>
      </c>
      <c r="QL149" s="220" t="s">
        <v>5186</v>
      </c>
      <c r="QM149" s="220" t="s">
        <v>5187</v>
      </c>
      <c r="QN149" s="220" t="s">
        <v>5187</v>
      </c>
      <c r="QO149" s="220" t="s">
        <v>5187</v>
      </c>
      <c r="QP149" s="220" t="s">
        <v>5187</v>
      </c>
      <c r="QQ149" s="220" t="s">
        <v>5187</v>
      </c>
      <c r="QR149" s="220" t="s">
        <v>5187</v>
      </c>
      <c r="QS149" s="220" t="s">
        <v>5187</v>
      </c>
      <c r="QT149" s="220" t="s">
        <v>5187</v>
      </c>
      <c r="QU149" s="220" t="s">
        <v>5187</v>
      </c>
      <c r="QV149" s="220" t="s">
        <v>5187</v>
      </c>
      <c r="QW149" s="220" t="s">
        <v>5187</v>
      </c>
      <c r="QY149" s="220" t="s">
        <v>5894</v>
      </c>
    </row>
    <row r="150" spans="1:467" x14ac:dyDescent="0.35">
      <c r="A150" s="220">
        <v>408</v>
      </c>
      <c r="B150" s="220" t="s">
        <v>5801</v>
      </c>
      <c r="C150" s="220" t="s">
        <v>529</v>
      </c>
      <c r="D150" s="220" t="s">
        <v>3930</v>
      </c>
      <c r="E150" s="220" t="s">
        <v>4000</v>
      </c>
      <c r="F150" s="220" t="s">
        <v>5883</v>
      </c>
      <c r="G150" s="220" t="s">
        <v>475</v>
      </c>
      <c r="FG150" s="220" t="s">
        <v>492</v>
      </c>
      <c r="FH150" s="220" t="s">
        <v>5269</v>
      </c>
      <c r="FI150" s="220" t="s">
        <v>5269</v>
      </c>
      <c r="PY150" s="220" t="s">
        <v>5186</v>
      </c>
      <c r="PZ150" s="220" t="s">
        <v>5187</v>
      </c>
      <c r="QA150" s="220" t="s">
        <v>5187</v>
      </c>
      <c r="QB150" s="220" t="s">
        <v>5187</v>
      </c>
      <c r="QC150" s="220" t="s">
        <v>5187</v>
      </c>
      <c r="QD150" s="220" t="s">
        <v>5187</v>
      </c>
      <c r="QE150" s="220" t="s">
        <v>5187</v>
      </c>
      <c r="QF150" s="220" t="s">
        <v>5187</v>
      </c>
      <c r="QH150" s="220" t="s">
        <v>5187</v>
      </c>
      <c r="QI150" s="220" t="s">
        <v>5187</v>
      </c>
      <c r="QJ150" s="220" t="s">
        <v>5187</v>
      </c>
      <c r="QK150" s="220" t="s">
        <v>5187</v>
      </c>
      <c r="QL150" s="220" t="s">
        <v>5186</v>
      </c>
      <c r="QM150" s="220" t="s">
        <v>5187</v>
      </c>
      <c r="QN150" s="220" t="s">
        <v>5187</v>
      </c>
      <c r="QO150" s="220" t="s">
        <v>5187</v>
      </c>
      <c r="QP150" s="220" t="s">
        <v>5187</v>
      </c>
      <c r="QQ150" s="220" t="s">
        <v>5187</v>
      </c>
      <c r="QR150" s="220" t="s">
        <v>5187</v>
      </c>
      <c r="QS150" s="220" t="s">
        <v>5187</v>
      </c>
      <c r="QT150" s="220" t="s">
        <v>5187</v>
      </c>
      <c r="QU150" s="220" t="s">
        <v>5187</v>
      </c>
      <c r="QV150" s="220" t="s">
        <v>5187</v>
      </c>
      <c r="QW150" s="220" t="s">
        <v>5187</v>
      </c>
      <c r="QY150" s="220" t="s">
        <v>5895</v>
      </c>
    </row>
    <row r="151" spans="1:467" x14ac:dyDescent="0.35">
      <c r="A151" s="220">
        <v>409</v>
      </c>
      <c r="B151" s="220" t="s">
        <v>5801</v>
      </c>
      <c r="C151" s="220" t="s">
        <v>529</v>
      </c>
      <c r="D151" s="220" t="s">
        <v>3930</v>
      </c>
      <c r="E151" s="220" t="s">
        <v>4000</v>
      </c>
      <c r="F151" s="220" t="s">
        <v>5883</v>
      </c>
      <c r="G151" s="220" t="s">
        <v>475</v>
      </c>
      <c r="ES151" s="220" t="s">
        <v>476</v>
      </c>
      <c r="ET151" s="220" t="s">
        <v>5208</v>
      </c>
      <c r="EU151" s="220" t="s">
        <v>5208</v>
      </c>
      <c r="PY151" s="220" t="s">
        <v>5186</v>
      </c>
      <c r="PZ151" s="220" t="s">
        <v>5187</v>
      </c>
      <c r="QA151" s="220" t="s">
        <v>5187</v>
      </c>
      <c r="QB151" s="220" t="s">
        <v>5187</v>
      </c>
      <c r="QC151" s="220" t="s">
        <v>5187</v>
      </c>
      <c r="QD151" s="220" t="s">
        <v>5187</v>
      </c>
      <c r="QE151" s="220" t="s">
        <v>5187</v>
      </c>
      <c r="QF151" s="220" t="s">
        <v>5187</v>
      </c>
      <c r="QH151" s="220" t="s">
        <v>5187</v>
      </c>
      <c r="QI151" s="220" t="s">
        <v>5187</v>
      </c>
      <c r="QJ151" s="220" t="s">
        <v>5187</v>
      </c>
      <c r="QK151" s="220" t="s">
        <v>5187</v>
      </c>
      <c r="QL151" s="220" t="s">
        <v>5187</v>
      </c>
      <c r="QM151" s="220" t="s">
        <v>5187</v>
      </c>
      <c r="QN151" s="220" t="s">
        <v>5187</v>
      </c>
      <c r="QO151" s="220" t="s">
        <v>5187</v>
      </c>
      <c r="QP151" s="220" t="s">
        <v>5187</v>
      </c>
      <c r="QQ151" s="220" t="s">
        <v>5187</v>
      </c>
      <c r="QR151" s="220" t="s">
        <v>5187</v>
      </c>
      <c r="QS151" s="220" t="s">
        <v>5187</v>
      </c>
      <c r="QT151" s="220" t="s">
        <v>5187</v>
      </c>
      <c r="QU151" s="220" t="s">
        <v>5187</v>
      </c>
      <c r="QV151" s="220" t="s">
        <v>5187</v>
      </c>
      <c r="QW151" s="220" t="s">
        <v>5187</v>
      </c>
      <c r="QY151" s="220" t="s">
        <v>5896</v>
      </c>
    </row>
    <row r="152" spans="1:467" x14ac:dyDescent="0.35">
      <c r="A152" s="220">
        <v>410</v>
      </c>
      <c r="B152" s="220" t="s">
        <v>5801</v>
      </c>
      <c r="C152" s="220" t="s">
        <v>529</v>
      </c>
      <c r="D152" s="220" t="s">
        <v>3930</v>
      </c>
      <c r="E152" s="220" t="s">
        <v>4000</v>
      </c>
      <c r="F152" s="220" t="s">
        <v>5883</v>
      </c>
      <c r="G152" s="220" t="s">
        <v>475</v>
      </c>
      <c r="ES152" s="220" t="s">
        <v>476</v>
      </c>
      <c r="ET152" s="220" t="s">
        <v>5254</v>
      </c>
      <c r="EU152" s="220" t="s">
        <v>5254</v>
      </c>
      <c r="EV152" s="220" t="s">
        <v>476</v>
      </c>
      <c r="EW152" s="220" t="s">
        <v>5201</v>
      </c>
      <c r="EX152" s="220" t="s">
        <v>5196</v>
      </c>
      <c r="EY152" s="220" t="s">
        <v>5196</v>
      </c>
      <c r="IM152" s="220" t="s">
        <v>476</v>
      </c>
      <c r="IN152" s="220" t="s">
        <v>5219</v>
      </c>
      <c r="IO152" s="220" t="s">
        <v>5219</v>
      </c>
      <c r="PY152" s="220" t="s">
        <v>5186</v>
      </c>
      <c r="PZ152" s="220" t="s">
        <v>5187</v>
      </c>
      <c r="QA152" s="220" t="s">
        <v>5187</v>
      </c>
      <c r="QB152" s="220" t="s">
        <v>5187</v>
      </c>
      <c r="QC152" s="220" t="s">
        <v>5187</v>
      </c>
      <c r="QD152" s="220" t="s">
        <v>5187</v>
      </c>
      <c r="QE152" s="220" t="s">
        <v>5187</v>
      </c>
      <c r="QF152" s="220" t="s">
        <v>5187</v>
      </c>
      <c r="QH152" s="220" t="s">
        <v>5187</v>
      </c>
      <c r="QI152" s="220" t="s">
        <v>5187</v>
      </c>
      <c r="QJ152" s="220" t="s">
        <v>5187</v>
      </c>
      <c r="QK152" s="220" t="s">
        <v>5187</v>
      </c>
      <c r="QL152" s="220" t="s">
        <v>5186</v>
      </c>
      <c r="QM152" s="220" t="s">
        <v>5187</v>
      </c>
      <c r="QN152" s="220" t="s">
        <v>5187</v>
      </c>
      <c r="QO152" s="220" t="s">
        <v>5187</v>
      </c>
      <c r="QP152" s="220" t="s">
        <v>5187</v>
      </c>
      <c r="QQ152" s="220" t="s">
        <v>5187</v>
      </c>
      <c r="QR152" s="220" t="s">
        <v>5187</v>
      </c>
      <c r="QS152" s="220" t="s">
        <v>5187</v>
      </c>
      <c r="QT152" s="220" t="s">
        <v>5187</v>
      </c>
      <c r="QU152" s="220" t="s">
        <v>5187</v>
      </c>
      <c r="QV152" s="220" t="s">
        <v>5187</v>
      </c>
      <c r="QW152" s="220" t="s">
        <v>5187</v>
      </c>
      <c r="QY152" s="220" t="s">
        <v>5897</v>
      </c>
    </row>
    <row r="153" spans="1:467" x14ac:dyDescent="0.35">
      <c r="A153" s="220">
        <v>411</v>
      </c>
      <c r="B153" s="220" t="s">
        <v>5801</v>
      </c>
      <c r="C153" s="220" t="s">
        <v>529</v>
      </c>
      <c r="D153" s="220" t="s">
        <v>3930</v>
      </c>
      <c r="E153" s="220" t="s">
        <v>4000</v>
      </c>
      <c r="F153" s="220" t="s">
        <v>5883</v>
      </c>
      <c r="G153" s="220" t="s">
        <v>475</v>
      </c>
      <c r="ES153" s="220" t="s">
        <v>476</v>
      </c>
      <c r="ET153" s="220" t="s">
        <v>5208</v>
      </c>
      <c r="EU153" s="220" t="s">
        <v>5208</v>
      </c>
      <c r="EV153" s="220" t="s">
        <v>476</v>
      </c>
      <c r="EW153" s="220" t="s">
        <v>5201</v>
      </c>
      <c r="EX153" s="220" t="s">
        <v>5197</v>
      </c>
      <c r="EY153" s="220" t="s">
        <v>5197</v>
      </c>
      <c r="EZ153" s="220" t="s">
        <v>476</v>
      </c>
      <c r="FA153" s="220" t="s">
        <v>487</v>
      </c>
      <c r="FB153" s="220" t="s">
        <v>5539</v>
      </c>
      <c r="FC153" s="220" t="s">
        <v>5898</v>
      </c>
      <c r="IM153" s="220" t="s">
        <v>476</v>
      </c>
      <c r="IN153" s="220" t="s">
        <v>5209</v>
      </c>
      <c r="IO153" s="220" t="s">
        <v>5209</v>
      </c>
      <c r="PY153" s="220" t="s">
        <v>5186</v>
      </c>
      <c r="PZ153" s="220" t="s">
        <v>5187</v>
      </c>
      <c r="QA153" s="220" t="s">
        <v>5187</v>
      </c>
      <c r="QB153" s="220" t="s">
        <v>5187</v>
      </c>
      <c r="QC153" s="220" t="s">
        <v>5187</v>
      </c>
      <c r="QD153" s="220" t="s">
        <v>5187</v>
      </c>
      <c r="QE153" s="220" t="s">
        <v>5187</v>
      </c>
      <c r="QF153" s="220" t="s">
        <v>5187</v>
      </c>
      <c r="QH153" s="220" t="s">
        <v>5186</v>
      </c>
      <c r="QI153" s="220" t="s">
        <v>5187</v>
      </c>
      <c r="QJ153" s="220" t="s">
        <v>5187</v>
      </c>
      <c r="QK153" s="220" t="s">
        <v>5187</v>
      </c>
      <c r="QL153" s="220" t="s">
        <v>5187</v>
      </c>
      <c r="QM153" s="220" t="s">
        <v>5187</v>
      </c>
      <c r="QN153" s="220" t="s">
        <v>5187</v>
      </c>
      <c r="QO153" s="220" t="s">
        <v>5187</v>
      </c>
      <c r="QP153" s="220" t="s">
        <v>5187</v>
      </c>
      <c r="QQ153" s="220" t="s">
        <v>5187</v>
      </c>
      <c r="QR153" s="220" t="s">
        <v>5187</v>
      </c>
      <c r="QS153" s="220" t="s">
        <v>5187</v>
      </c>
      <c r="QT153" s="220" t="s">
        <v>5187</v>
      </c>
      <c r="QU153" s="220" t="s">
        <v>5187</v>
      </c>
      <c r="QV153" s="220" t="s">
        <v>5187</v>
      </c>
      <c r="QW153" s="220" t="s">
        <v>5187</v>
      </c>
      <c r="QY153" s="220" t="s">
        <v>5899</v>
      </c>
    </row>
    <row r="154" spans="1:467" x14ac:dyDescent="0.35">
      <c r="A154" s="220">
        <v>412</v>
      </c>
      <c r="B154" s="220" t="s">
        <v>5801</v>
      </c>
      <c r="C154" s="220" t="s">
        <v>529</v>
      </c>
      <c r="D154" s="220" t="s">
        <v>3930</v>
      </c>
      <c r="E154" s="220" t="s">
        <v>4000</v>
      </c>
      <c r="F154" s="220" t="s">
        <v>5883</v>
      </c>
      <c r="G154" s="220" t="s">
        <v>475</v>
      </c>
      <c r="FJ154" s="220" t="s">
        <v>476</v>
      </c>
      <c r="PY154" s="220" t="s">
        <v>5186</v>
      </c>
      <c r="PZ154" s="220" t="s">
        <v>5186</v>
      </c>
      <c r="QA154" s="220" t="s">
        <v>5187</v>
      </c>
      <c r="QB154" s="220" t="s">
        <v>5186</v>
      </c>
      <c r="QC154" s="220" t="s">
        <v>5187</v>
      </c>
      <c r="QD154" s="220" t="s">
        <v>5187</v>
      </c>
      <c r="QE154" s="220" t="s">
        <v>5187</v>
      </c>
      <c r="QF154" s="220" t="s">
        <v>5187</v>
      </c>
      <c r="QH154" s="220" t="s">
        <v>5186</v>
      </c>
      <c r="QI154" s="220" t="s">
        <v>5187</v>
      </c>
      <c r="QJ154" s="220" t="s">
        <v>5187</v>
      </c>
      <c r="QK154" s="220" t="s">
        <v>5187</v>
      </c>
      <c r="QL154" s="220" t="s">
        <v>5187</v>
      </c>
      <c r="QM154" s="220" t="s">
        <v>5187</v>
      </c>
      <c r="QN154" s="220" t="s">
        <v>5187</v>
      </c>
      <c r="QO154" s="220" t="s">
        <v>5187</v>
      </c>
      <c r="QP154" s="220" t="s">
        <v>5187</v>
      </c>
      <c r="QQ154" s="220" t="s">
        <v>5187</v>
      </c>
      <c r="QR154" s="220" t="s">
        <v>5187</v>
      </c>
      <c r="QS154" s="220" t="s">
        <v>5187</v>
      </c>
      <c r="QT154" s="220" t="s">
        <v>5187</v>
      </c>
      <c r="QU154" s="220" t="s">
        <v>5187</v>
      </c>
      <c r="QV154" s="220" t="s">
        <v>5187</v>
      </c>
      <c r="QW154" s="220" t="s">
        <v>5187</v>
      </c>
      <c r="QY154" s="220" t="s">
        <v>5900</v>
      </c>
    </row>
    <row r="155" spans="1:467" x14ac:dyDescent="0.35">
      <c r="A155" s="220">
        <v>413</v>
      </c>
      <c r="B155" s="220" t="s">
        <v>5801</v>
      </c>
      <c r="C155" s="220" t="s">
        <v>529</v>
      </c>
      <c r="D155" s="220" t="s">
        <v>3930</v>
      </c>
      <c r="E155" s="220" t="s">
        <v>4000</v>
      </c>
      <c r="F155" s="220" t="s">
        <v>5883</v>
      </c>
      <c r="G155" s="220" t="s">
        <v>475</v>
      </c>
      <c r="FJ155" s="220" t="s">
        <v>492</v>
      </c>
      <c r="PY155" s="220" t="s">
        <v>5186</v>
      </c>
      <c r="PZ155" s="220" t="s">
        <v>5186</v>
      </c>
      <c r="QA155" s="220" t="s">
        <v>5187</v>
      </c>
      <c r="QB155" s="220" t="s">
        <v>5187</v>
      </c>
      <c r="QC155" s="220" t="s">
        <v>5187</v>
      </c>
      <c r="QD155" s="220" t="s">
        <v>5187</v>
      </c>
      <c r="QE155" s="220" t="s">
        <v>5187</v>
      </c>
      <c r="QF155" s="220" t="s">
        <v>5187</v>
      </c>
      <c r="QH155" s="220" t="s">
        <v>5186</v>
      </c>
      <c r="QI155" s="220" t="s">
        <v>5187</v>
      </c>
      <c r="QJ155" s="220" t="s">
        <v>5187</v>
      </c>
      <c r="QK155" s="220" t="s">
        <v>5187</v>
      </c>
      <c r="QL155" s="220" t="s">
        <v>5187</v>
      </c>
      <c r="QM155" s="220" t="s">
        <v>5187</v>
      </c>
      <c r="QN155" s="220" t="s">
        <v>5187</v>
      </c>
      <c r="QO155" s="220" t="s">
        <v>5187</v>
      </c>
      <c r="QP155" s="220" t="s">
        <v>5187</v>
      </c>
      <c r="QQ155" s="220" t="s">
        <v>5187</v>
      </c>
      <c r="QR155" s="220" t="s">
        <v>5187</v>
      </c>
      <c r="QS155" s="220" t="s">
        <v>5187</v>
      </c>
      <c r="QT155" s="220" t="s">
        <v>5187</v>
      </c>
      <c r="QU155" s="220" t="s">
        <v>5187</v>
      </c>
      <c r="QV155" s="220" t="s">
        <v>5187</v>
      </c>
      <c r="QW155" s="220" t="s">
        <v>5187</v>
      </c>
      <c r="QY155" s="220" t="s">
        <v>5901</v>
      </c>
    </row>
    <row r="156" spans="1:467" x14ac:dyDescent="0.35">
      <c r="A156" s="220">
        <v>414</v>
      </c>
      <c r="B156" s="220" t="s">
        <v>5801</v>
      </c>
      <c r="C156" s="220" t="s">
        <v>529</v>
      </c>
      <c r="D156" s="220" t="s">
        <v>3930</v>
      </c>
      <c r="E156" s="220" t="s">
        <v>4000</v>
      </c>
      <c r="F156" s="220" t="s">
        <v>5883</v>
      </c>
      <c r="G156" s="220" t="s">
        <v>475</v>
      </c>
      <c r="FJ156" s="220" t="s">
        <v>492</v>
      </c>
      <c r="PY156" s="220" t="s">
        <v>5186</v>
      </c>
      <c r="PZ156" s="220" t="s">
        <v>5186</v>
      </c>
      <c r="QA156" s="220" t="s">
        <v>5187</v>
      </c>
      <c r="QB156" s="220" t="s">
        <v>5187</v>
      </c>
      <c r="QC156" s="220" t="s">
        <v>5187</v>
      </c>
      <c r="QD156" s="220" t="s">
        <v>5187</v>
      </c>
      <c r="QE156" s="220" t="s">
        <v>5187</v>
      </c>
      <c r="QF156" s="220" t="s">
        <v>5187</v>
      </c>
      <c r="QH156" s="220" t="s">
        <v>5186</v>
      </c>
      <c r="QI156" s="220" t="s">
        <v>5187</v>
      </c>
      <c r="QJ156" s="220" t="s">
        <v>5187</v>
      </c>
      <c r="QK156" s="220" t="s">
        <v>5187</v>
      </c>
      <c r="QL156" s="220" t="s">
        <v>5187</v>
      </c>
      <c r="QM156" s="220" t="s">
        <v>5187</v>
      </c>
      <c r="QN156" s="220" t="s">
        <v>5187</v>
      </c>
      <c r="QO156" s="220" t="s">
        <v>5187</v>
      </c>
      <c r="QP156" s="220" t="s">
        <v>5187</v>
      </c>
      <c r="QQ156" s="220" t="s">
        <v>5187</v>
      </c>
      <c r="QR156" s="220" t="s">
        <v>5187</v>
      </c>
      <c r="QS156" s="220" t="s">
        <v>5187</v>
      </c>
      <c r="QT156" s="220" t="s">
        <v>5187</v>
      </c>
      <c r="QU156" s="220" t="s">
        <v>5187</v>
      </c>
      <c r="QV156" s="220" t="s">
        <v>5187</v>
      </c>
      <c r="QW156" s="220" t="s">
        <v>5187</v>
      </c>
      <c r="QY156" s="220" t="s">
        <v>5902</v>
      </c>
    </row>
    <row r="157" spans="1:467" x14ac:dyDescent="0.35">
      <c r="A157" s="220">
        <v>415</v>
      </c>
      <c r="B157" s="220" t="s">
        <v>5801</v>
      </c>
      <c r="C157" s="220" t="s">
        <v>529</v>
      </c>
      <c r="D157" s="220" t="s">
        <v>3930</v>
      </c>
      <c r="E157" s="220" t="s">
        <v>4000</v>
      </c>
      <c r="F157" s="220" t="s">
        <v>5883</v>
      </c>
      <c r="G157" s="220" t="s">
        <v>475</v>
      </c>
      <c r="GE157" s="220" t="s">
        <v>478</v>
      </c>
      <c r="GF157" s="220" t="s">
        <v>5202</v>
      </c>
      <c r="GG157" s="220" t="s">
        <v>5306</v>
      </c>
      <c r="GJ157" s="220" t="s">
        <v>5306</v>
      </c>
      <c r="QY157" s="220" t="s">
        <v>5903</v>
      </c>
    </row>
    <row r="158" spans="1:467" x14ac:dyDescent="0.35">
      <c r="A158" s="220">
        <v>416</v>
      </c>
      <c r="B158" s="220" t="s">
        <v>5801</v>
      </c>
      <c r="C158" s="220" t="s">
        <v>529</v>
      </c>
      <c r="D158" s="220" t="s">
        <v>3930</v>
      </c>
      <c r="E158" s="220" t="s">
        <v>4000</v>
      </c>
      <c r="F158" s="220" t="s">
        <v>5883</v>
      </c>
      <c r="G158" s="220" t="s">
        <v>475</v>
      </c>
      <c r="GE158" s="220" t="s">
        <v>478</v>
      </c>
      <c r="GF158" s="220" t="s">
        <v>5204</v>
      </c>
      <c r="GG158" s="220" t="s">
        <v>5272</v>
      </c>
      <c r="GJ158" s="220" t="s">
        <v>5272</v>
      </c>
      <c r="QY158" s="220" t="s">
        <v>5904</v>
      </c>
    </row>
    <row r="159" spans="1:467" x14ac:dyDescent="0.35">
      <c r="A159" s="220">
        <v>417</v>
      </c>
      <c r="B159" s="220" t="s">
        <v>5801</v>
      </c>
      <c r="C159" s="220" t="s">
        <v>529</v>
      </c>
      <c r="D159" s="220" t="s">
        <v>3930</v>
      </c>
      <c r="E159" s="220" t="s">
        <v>4000</v>
      </c>
      <c r="F159" s="220" t="s">
        <v>5883</v>
      </c>
      <c r="G159" s="220" t="s">
        <v>475</v>
      </c>
      <c r="P159" s="220" t="s">
        <v>492</v>
      </c>
      <c r="Q159" s="220" t="s">
        <v>494</v>
      </c>
      <c r="R159" s="220" t="s">
        <v>497</v>
      </c>
      <c r="S159" s="220" t="s">
        <v>5290</v>
      </c>
      <c r="T159" s="220" t="s">
        <v>5290</v>
      </c>
      <c r="U159" s="220" t="s">
        <v>481</v>
      </c>
      <c r="V159" s="220" t="s">
        <v>481</v>
      </c>
      <c r="W159" s="220" t="s">
        <v>5185</v>
      </c>
      <c r="CE159" s="220" t="s">
        <v>476</v>
      </c>
      <c r="CJ159" s="220" t="s">
        <v>481</v>
      </c>
      <c r="CK159" s="220" t="s">
        <v>481</v>
      </c>
      <c r="CL159" s="220" t="s">
        <v>5191</v>
      </c>
      <c r="JN159" s="220" t="s">
        <v>514</v>
      </c>
      <c r="JO159" s="220" t="s">
        <v>504</v>
      </c>
      <c r="JQ159" s="220" t="s">
        <v>479</v>
      </c>
      <c r="JR159" s="220" t="s">
        <v>479</v>
      </c>
      <c r="JS159" s="220" t="s">
        <v>5887</v>
      </c>
      <c r="JT159" s="220" t="s">
        <v>629</v>
      </c>
      <c r="JW159" s="220" t="s">
        <v>481</v>
      </c>
      <c r="JX159" s="220" t="s">
        <v>517</v>
      </c>
      <c r="JY159" s="220" t="s">
        <v>490</v>
      </c>
      <c r="KA159" s="220" t="s">
        <v>5182</v>
      </c>
      <c r="LW159" s="220" t="s">
        <v>525</v>
      </c>
      <c r="LX159" s="220" t="s">
        <v>525</v>
      </c>
      <c r="PY159" s="220" t="s">
        <v>5186</v>
      </c>
      <c r="PZ159" s="220" t="s">
        <v>5186</v>
      </c>
      <c r="QA159" s="220" t="s">
        <v>5187</v>
      </c>
      <c r="QB159" s="220" t="s">
        <v>5187</v>
      </c>
      <c r="QC159" s="220" t="s">
        <v>5187</v>
      </c>
      <c r="QD159" s="220" t="s">
        <v>5187</v>
      </c>
      <c r="QE159" s="220" t="s">
        <v>5187</v>
      </c>
      <c r="QF159" s="220" t="s">
        <v>5187</v>
      </c>
      <c r="QH159" s="220" t="s">
        <v>5186</v>
      </c>
      <c r="QI159" s="220" t="s">
        <v>5187</v>
      </c>
      <c r="QJ159" s="220" t="s">
        <v>5187</v>
      </c>
      <c r="QK159" s="220" t="s">
        <v>5187</v>
      </c>
      <c r="QL159" s="220" t="s">
        <v>5187</v>
      </c>
      <c r="QM159" s="220" t="s">
        <v>5187</v>
      </c>
      <c r="QN159" s="220" t="s">
        <v>5187</v>
      </c>
      <c r="QO159" s="220" t="s">
        <v>5187</v>
      </c>
      <c r="QP159" s="220" t="s">
        <v>5187</v>
      </c>
      <c r="QQ159" s="220" t="s">
        <v>5187</v>
      </c>
      <c r="QR159" s="220" t="s">
        <v>5187</v>
      </c>
      <c r="QS159" s="220" t="s">
        <v>5187</v>
      </c>
      <c r="QT159" s="220" t="s">
        <v>5187</v>
      </c>
      <c r="QU159" s="220" t="s">
        <v>5187</v>
      </c>
      <c r="QV159" s="220" t="s">
        <v>5187</v>
      </c>
      <c r="QW159" s="220" t="s">
        <v>5187</v>
      </c>
      <c r="QY159" s="220" t="s">
        <v>5905</v>
      </c>
    </row>
    <row r="160" spans="1:467" x14ac:dyDescent="0.35">
      <c r="A160" s="220">
        <v>418</v>
      </c>
      <c r="B160" s="220" t="s">
        <v>5801</v>
      </c>
      <c r="C160" s="220" t="s">
        <v>529</v>
      </c>
      <c r="D160" s="220" t="s">
        <v>3930</v>
      </c>
      <c r="E160" s="220" t="s">
        <v>4000</v>
      </c>
      <c r="F160" s="220" t="s">
        <v>5883</v>
      </c>
      <c r="G160" s="220" t="s">
        <v>475</v>
      </c>
      <c r="P160" s="220" t="s">
        <v>476</v>
      </c>
      <c r="Q160" s="220" t="s">
        <v>494</v>
      </c>
      <c r="R160" s="220" t="s">
        <v>497</v>
      </c>
      <c r="S160" s="220" t="s">
        <v>5288</v>
      </c>
      <c r="T160" s="220" t="s">
        <v>5288</v>
      </c>
      <c r="U160" s="220" t="s">
        <v>481</v>
      </c>
      <c r="V160" s="220" t="s">
        <v>481</v>
      </c>
      <c r="W160" s="220" t="s">
        <v>5189</v>
      </c>
      <c r="JN160" s="220" t="s">
        <v>514</v>
      </c>
      <c r="JQ160" s="220" t="s">
        <v>479</v>
      </c>
      <c r="JR160" s="220" t="s">
        <v>481</v>
      </c>
      <c r="JS160" s="220" t="s">
        <v>5906</v>
      </c>
      <c r="JT160" s="220" t="s">
        <v>629</v>
      </c>
      <c r="PY160" s="220" t="s">
        <v>5186</v>
      </c>
      <c r="PZ160" s="220" t="s">
        <v>5186</v>
      </c>
      <c r="QA160" s="220" t="s">
        <v>5187</v>
      </c>
      <c r="QB160" s="220" t="s">
        <v>5187</v>
      </c>
      <c r="QC160" s="220" t="s">
        <v>5187</v>
      </c>
      <c r="QD160" s="220" t="s">
        <v>5187</v>
      </c>
      <c r="QE160" s="220" t="s">
        <v>5187</v>
      </c>
      <c r="QF160" s="220" t="s">
        <v>5187</v>
      </c>
      <c r="QH160" s="220" t="s">
        <v>5186</v>
      </c>
      <c r="QI160" s="220" t="s">
        <v>5187</v>
      </c>
      <c r="QJ160" s="220" t="s">
        <v>5187</v>
      </c>
      <c r="QK160" s="220" t="s">
        <v>5187</v>
      </c>
      <c r="QL160" s="220" t="s">
        <v>5187</v>
      </c>
      <c r="QM160" s="220" t="s">
        <v>5187</v>
      </c>
      <c r="QN160" s="220" t="s">
        <v>5187</v>
      </c>
      <c r="QO160" s="220" t="s">
        <v>5187</v>
      </c>
      <c r="QP160" s="220" t="s">
        <v>5187</v>
      </c>
      <c r="QQ160" s="220" t="s">
        <v>5187</v>
      </c>
      <c r="QR160" s="220" t="s">
        <v>5187</v>
      </c>
      <c r="QS160" s="220" t="s">
        <v>5187</v>
      </c>
      <c r="QT160" s="220" t="s">
        <v>5187</v>
      </c>
      <c r="QU160" s="220" t="s">
        <v>5187</v>
      </c>
      <c r="QV160" s="220" t="s">
        <v>5187</v>
      </c>
      <c r="QW160" s="220" t="s">
        <v>5187</v>
      </c>
      <c r="QY160" s="220" t="s">
        <v>5907</v>
      </c>
    </row>
    <row r="161" spans="1:467" x14ac:dyDescent="0.35">
      <c r="A161" s="220">
        <v>109</v>
      </c>
      <c r="B161" s="220" t="s">
        <v>5734</v>
      </c>
      <c r="C161" s="220" t="s">
        <v>549</v>
      </c>
      <c r="D161" s="220" t="s">
        <v>550</v>
      </c>
      <c r="E161" s="220" t="s">
        <v>604</v>
      </c>
      <c r="F161" s="220" t="s">
        <v>5356</v>
      </c>
      <c r="G161" s="220" t="s">
        <v>475</v>
      </c>
      <c r="GE161" s="220" t="s">
        <v>478</v>
      </c>
      <c r="GF161" s="220" t="s">
        <v>5202</v>
      </c>
      <c r="GG161" s="220" t="s">
        <v>5306</v>
      </c>
      <c r="GJ161" s="220" t="s">
        <v>5306</v>
      </c>
      <c r="QY161" s="220" t="s">
        <v>5908</v>
      </c>
    </row>
    <row r="162" spans="1:467" x14ac:dyDescent="0.35">
      <c r="A162" s="220">
        <v>110</v>
      </c>
      <c r="B162" s="220" t="s">
        <v>5734</v>
      </c>
      <c r="C162" s="220" t="s">
        <v>549</v>
      </c>
      <c r="D162" s="220" t="s">
        <v>550</v>
      </c>
      <c r="E162" s="220" t="s">
        <v>604</v>
      </c>
      <c r="F162" s="220" t="s">
        <v>5356</v>
      </c>
      <c r="G162" s="220" t="s">
        <v>475</v>
      </c>
      <c r="GE162" s="220" t="s">
        <v>478</v>
      </c>
      <c r="GF162" s="220" t="s">
        <v>5202</v>
      </c>
      <c r="GG162" s="220" t="s">
        <v>5306</v>
      </c>
      <c r="GJ162" s="220" t="s">
        <v>5306</v>
      </c>
      <c r="QY162" s="220" t="s">
        <v>5909</v>
      </c>
    </row>
    <row r="163" spans="1:467" x14ac:dyDescent="0.35">
      <c r="A163" s="220">
        <v>111</v>
      </c>
      <c r="B163" s="220" t="s">
        <v>5734</v>
      </c>
      <c r="C163" s="220" t="s">
        <v>549</v>
      </c>
      <c r="D163" s="220" t="s">
        <v>550</v>
      </c>
      <c r="E163" s="220" t="s">
        <v>604</v>
      </c>
      <c r="F163" s="220" t="s">
        <v>5356</v>
      </c>
      <c r="G163" s="220" t="s">
        <v>475</v>
      </c>
      <c r="FD163" s="220" t="s">
        <v>476</v>
      </c>
      <c r="FE163" s="220" t="s">
        <v>5326</v>
      </c>
      <c r="FF163" s="220" t="s">
        <v>5326</v>
      </c>
      <c r="FG163" s="220" t="s">
        <v>476</v>
      </c>
      <c r="FH163" s="220" t="s">
        <v>5219</v>
      </c>
      <c r="FI163" s="220" t="s">
        <v>5219</v>
      </c>
      <c r="PY163" s="220" t="s">
        <v>5186</v>
      </c>
      <c r="PZ163" s="220" t="s">
        <v>5187</v>
      </c>
      <c r="QA163" s="220" t="s">
        <v>5187</v>
      </c>
      <c r="QB163" s="220" t="s">
        <v>5187</v>
      </c>
      <c r="QC163" s="220" t="s">
        <v>5187</v>
      </c>
      <c r="QD163" s="220" t="s">
        <v>5187</v>
      </c>
      <c r="QE163" s="220" t="s">
        <v>5187</v>
      </c>
      <c r="QF163" s="220" t="s">
        <v>5187</v>
      </c>
      <c r="QH163" s="220" t="s">
        <v>5186</v>
      </c>
      <c r="QI163" s="220" t="s">
        <v>5187</v>
      </c>
      <c r="QJ163" s="220" t="s">
        <v>5187</v>
      </c>
      <c r="QK163" s="220" t="s">
        <v>5187</v>
      </c>
      <c r="QL163" s="220" t="s">
        <v>5187</v>
      </c>
      <c r="QM163" s="220" t="s">
        <v>5187</v>
      </c>
      <c r="QN163" s="220" t="s">
        <v>5187</v>
      </c>
      <c r="QO163" s="220" t="s">
        <v>5187</v>
      </c>
      <c r="QP163" s="220" t="s">
        <v>5187</v>
      </c>
      <c r="QQ163" s="220" t="s">
        <v>5187</v>
      </c>
      <c r="QR163" s="220" t="s">
        <v>5187</v>
      </c>
      <c r="QS163" s="220" t="s">
        <v>5187</v>
      </c>
      <c r="QT163" s="220" t="s">
        <v>5187</v>
      </c>
      <c r="QU163" s="220" t="s">
        <v>5187</v>
      </c>
      <c r="QV163" s="220" t="s">
        <v>5187</v>
      </c>
      <c r="QW163" s="220" t="s">
        <v>5187</v>
      </c>
      <c r="QY163" s="220" t="s">
        <v>5910</v>
      </c>
    </row>
    <row r="164" spans="1:467" x14ac:dyDescent="0.35">
      <c r="A164" s="220">
        <v>112</v>
      </c>
      <c r="B164" s="220" t="s">
        <v>5734</v>
      </c>
      <c r="C164" s="220" t="s">
        <v>549</v>
      </c>
      <c r="D164" s="220" t="s">
        <v>550</v>
      </c>
      <c r="E164" s="220" t="s">
        <v>604</v>
      </c>
      <c r="F164" s="220" t="s">
        <v>5356</v>
      </c>
      <c r="G164" s="220" t="s">
        <v>475</v>
      </c>
      <c r="FD164" s="220" t="s">
        <v>476</v>
      </c>
      <c r="FE164" s="220" t="s">
        <v>5328</v>
      </c>
      <c r="FF164" s="220" t="s">
        <v>5328</v>
      </c>
      <c r="FG164" s="220" t="s">
        <v>476</v>
      </c>
      <c r="FH164" s="220" t="s">
        <v>5482</v>
      </c>
      <c r="FI164" s="220" t="s">
        <v>5482</v>
      </c>
      <c r="PY164" s="220" t="s">
        <v>5186</v>
      </c>
      <c r="PZ164" s="220" t="s">
        <v>5187</v>
      </c>
      <c r="QA164" s="220" t="s">
        <v>5187</v>
      </c>
      <c r="QB164" s="220" t="s">
        <v>5187</v>
      </c>
      <c r="QC164" s="220" t="s">
        <v>5187</v>
      </c>
      <c r="QD164" s="220" t="s">
        <v>5187</v>
      </c>
      <c r="QE164" s="220" t="s">
        <v>5187</v>
      </c>
      <c r="QF164" s="220" t="s">
        <v>5187</v>
      </c>
      <c r="QH164" s="220" t="s">
        <v>5186</v>
      </c>
      <c r="QI164" s="220" t="s">
        <v>5187</v>
      </c>
      <c r="QJ164" s="220" t="s">
        <v>5187</v>
      </c>
      <c r="QK164" s="220" t="s">
        <v>5187</v>
      </c>
      <c r="QL164" s="220" t="s">
        <v>5187</v>
      </c>
      <c r="QM164" s="220" t="s">
        <v>5187</v>
      </c>
      <c r="QN164" s="220" t="s">
        <v>5187</v>
      </c>
      <c r="QO164" s="220" t="s">
        <v>5187</v>
      </c>
      <c r="QP164" s="220" t="s">
        <v>5187</v>
      </c>
      <c r="QQ164" s="220" t="s">
        <v>5187</v>
      </c>
      <c r="QR164" s="220" t="s">
        <v>5187</v>
      </c>
      <c r="QS164" s="220" t="s">
        <v>5187</v>
      </c>
      <c r="QT164" s="220" t="s">
        <v>5187</v>
      </c>
      <c r="QU164" s="220" t="s">
        <v>5187</v>
      </c>
      <c r="QV164" s="220" t="s">
        <v>5187</v>
      </c>
      <c r="QW164" s="220" t="s">
        <v>5187</v>
      </c>
      <c r="QY164" s="220" t="s">
        <v>5911</v>
      </c>
    </row>
    <row r="165" spans="1:467" x14ac:dyDescent="0.35">
      <c r="A165" s="220">
        <v>113</v>
      </c>
      <c r="B165" s="220" t="s">
        <v>5734</v>
      </c>
      <c r="C165" s="220" t="s">
        <v>549</v>
      </c>
      <c r="D165" s="220" t="s">
        <v>550</v>
      </c>
      <c r="E165" s="220" t="s">
        <v>604</v>
      </c>
      <c r="F165" s="220" t="s">
        <v>5356</v>
      </c>
      <c r="G165" s="220" t="s">
        <v>475</v>
      </c>
      <c r="FD165" s="220" t="s">
        <v>476</v>
      </c>
      <c r="FE165" s="220" t="s">
        <v>5329</v>
      </c>
      <c r="FF165" s="220" t="s">
        <v>5329</v>
      </c>
      <c r="FG165" s="220" t="s">
        <v>476</v>
      </c>
      <c r="FH165" s="220" t="s">
        <v>5297</v>
      </c>
      <c r="FI165" s="220" t="s">
        <v>5297</v>
      </c>
      <c r="PY165" s="220" t="s">
        <v>5186</v>
      </c>
      <c r="PZ165" s="220" t="s">
        <v>5187</v>
      </c>
      <c r="QA165" s="220" t="s">
        <v>5187</v>
      </c>
      <c r="QB165" s="220" t="s">
        <v>5187</v>
      </c>
      <c r="QC165" s="220" t="s">
        <v>5187</v>
      </c>
      <c r="QD165" s="220" t="s">
        <v>5187</v>
      </c>
      <c r="QE165" s="220" t="s">
        <v>5187</v>
      </c>
      <c r="QF165" s="220" t="s">
        <v>5187</v>
      </c>
      <c r="QH165" s="220" t="s">
        <v>5186</v>
      </c>
      <c r="QI165" s="220" t="s">
        <v>5187</v>
      </c>
      <c r="QJ165" s="220" t="s">
        <v>5187</v>
      </c>
      <c r="QK165" s="220" t="s">
        <v>5187</v>
      </c>
      <c r="QL165" s="220" t="s">
        <v>5187</v>
      </c>
      <c r="QM165" s="220" t="s">
        <v>5187</v>
      </c>
      <c r="QN165" s="220" t="s">
        <v>5187</v>
      </c>
      <c r="QO165" s="220" t="s">
        <v>5187</v>
      </c>
      <c r="QP165" s="220" t="s">
        <v>5187</v>
      </c>
      <c r="QQ165" s="220" t="s">
        <v>5187</v>
      </c>
      <c r="QR165" s="220" t="s">
        <v>5187</v>
      </c>
      <c r="QS165" s="220" t="s">
        <v>5187</v>
      </c>
      <c r="QT165" s="220" t="s">
        <v>5187</v>
      </c>
      <c r="QU165" s="220" t="s">
        <v>5187</v>
      </c>
      <c r="QV165" s="220" t="s">
        <v>5187</v>
      </c>
      <c r="QW165" s="220" t="s">
        <v>5187</v>
      </c>
      <c r="QY165" s="220" t="s">
        <v>5912</v>
      </c>
    </row>
    <row r="166" spans="1:467" x14ac:dyDescent="0.35">
      <c r="A166" s="220">
        <v>114</v>
      </c>
      <c r="B166" s="220" t="s">
        <v>5734</v>
      </c>
      <c r="C166" s="220" t="s">
        <v>549</v>
      </c>
      <c r="D166" s="220" t="s">
        <v>550</v>
      </c>
      <c r="E166" s="220" t="s">
        <v>604</v>
      </c>
      <c r="F166" s="220" t="s">
        <v>5356</v>
      </c>
      <c r="G166" s="220" t="s">
        <v>475</v>
      </c>
      <c r="FD166" s="220" t="s">
        <v>476</v>
      </c>
      <c r="FE166" s="220" t="s">
        <v>5868</v>
      </c>
      <c r="FF166" s="220" t="s">
        <v>5868</v>
      </c>
      <c r="FG166" s="220" t="s">
        <v>476</v>
      </c>
      <c r="FH166" s="220" t="s">
        <v>5313</v>
      </c>
      <c r="FI166" s="220" t="s">
        <v>5313</v>
      </c>
      <c r="PY166" s="220" t="s">
        <v>5186</v>
      </c>
      <c r="PZ166" s="220" t="s">
        <v>5187</v>
      </c>
      <c r="QA166" s="220" t="s">
        <v>5187</v>
      </c>
      <c r="QB166" s="220" t="s">
        <v>5187</v>
      </c>
      <c r="QC166" s="220" t="s">
        <v>5187</v>
      </c>
      <c r="QD166" s="220" t="s">
        <v>5187</v>
      </c>
      <c r="QE166" s="220" t="s">
        <v>5187</v>
      </c>
      <c r="QF166" s="220" t="s">
        <v>5187</v>
      </c>
      <c r="QH166" s="220" t="s">
        <v>5186</v>
      </c>
      <c r="QI166" s="220" t="s">
        <v>5187</v>
      </c>
      <c r="QJ166" s="220" t="s">
        <v>5187</v>
      </c>
      <c r="QK166" s="220" t="s">
        <v>5187</v>
      </c>
      <c r="QL166" s="220" t="s">
        <v>5187</v>
      </c>
      <c r="QM166" s="220" t="s">
        <v>5187</v>
      </c>
      <c r="QN166" s="220" t="s">
        <v>5187</v>
      </c>
      <c r="QO166" s="220" t="s">
        <v>5187</v>
      </c>
      <c r="QP166" s="220" t="s">
        <v>5187</v>
      </c>
      <c r="QQ166" s="220" t="s">
        <v>5187</v>
      </c>
      <c r="QR166" s="220" t="s">
        <v>5187</v>
      </c>
      <c r="QS166" s="220" t="s">
        <v>5187</v>
      </c>
      <c r="QT166" s="220" t="s">
        <v>5187</v>
      </c>
      <c r="QU166" s="220" t="s">
        <v>5187</v>
      </c>
      <c r="QV166" s="220" t="s">
        <v>5187</v>
      </c>
      <c r="QW166" s="220" t="s">
        <v>5187</v>
      </c>
      <c r="QY166" s="220" t="s">
        <v>5913</v>
      </c>
    </row>
    <row r="167" spans="1:467" x14ac:dyDescent="0.35">
      <c r="A167" s="220">
        <v>115</v>
      </c>
      <c r="B167" s="220" t="s">
        <v>5734</v>
      </c>
      <c r="C167" s="220" t="s">
        <v>549</v>
      </c>
      <c r="D167" s="220" t="s">
        <v>550</v>
      </c>
      <c r="E167" s="220" t="s">
        <v>604</v>
      </c>
      <c r="F167" s="220" t="s">
        <v>5356</v>
      </c>
      <c r="G167" s="220" t="s">
        <v>475</v>
      </c>
      <c r="P167" s="220" t="s">
        <v>476</v>
      </c>
      <c r="Q167" s="220" t="s">
        <v>477</v>
      </c>
      <c r="R167" s="220" t="s">
        <v>497</v>
      </c>
      <c r="S167" s="220" t="s">
        <v>5638</v>
      </c>
      <c r="T167" s="220" t="s">
        <v>5638</v>
      </c>
      <c r="U167" s="220" t="s">
        <v>479</v>
      </c>
      <c r="V167" s="220" t="s">
        <v>479</v>
      </c>
      <c r="W167" s="220" t="s">
        <v>5185</v>
      </c>
      <c r="JN167" s="220" t="s">
        <v>504</v>
      </c>
      <c r="JQ167" s="220" t="s">
        <v>481</v>
      </c>
      <c r="JR167" s="220" t="s">
        <v>479</v>
      </c>
      <c r="JS167" s="220" t="s">
        <v>5562</v>
      </c>
      <c r="JT167" s="220" t="s">
        <v>490</v>
      </c>
      <c r="JV167" s="220" t="s">
        <v>5201</v>
      </c>
      <c r="JW167" s="220" t="s">
        <v>481</v>
      </c>
      <c r="JX167" s="220" t="s">
        <v>559</v>
      </c>
      <c r="JY167" s="220" t="s">
        <v>506</v>
      </c>
      <c r="KA167" s="220" t="s">
        <v>5201</v>
      </c>
      <c r="MD167" s="220" t="s">
        <v>588</v>
      </c>
      <c r="PY167" s="220" t="s">
        <v>5186</v>
      </c>
      <c r="PZ167" s="220" t="s">
        <v>5187</v>
      </c>
      <c r="QA167" s="220" t="s">
        <v>5187</v>
      </c>
      <c r="QB167" s="220" t="s">
        <v>5187</v>
      </c>
      <c r="QC167" s="220" t="s">
        <v>5187</v>
      </c>
      <c r="QD167" s="220" t="s">
        <v>5187</v>
      </c>
      <c r="QE167" s="220" t="s">
        <v>5187</v>
      </c>
      <c r="QF167" s="220" t="s">
        <v>5187</v>
      </c>
      <c r="QH167" s="220" t="s">
        <v>5187</v>
      </c>
      <c r="QI167" s="220" t="s">
        <v>5187</v>
      </c>
      <c r="QJ167" s="220" t="s">
        <v>5187</v>
      </c>
      <c r="QK167" s="220" t="s">
        <v>5187</v>
      </c>
      <c r="QL167" s="220" t="s">
        <v>5187</v>
      </c>
      <c r="QM167" s="220" t="s">
        <v>5187</v>
      </c>
      <c r="QN167" s="220" t="s">
        <v>5187</v>
      </c>
      <c r="QO167" s="220" t="s">
        <v>5187</v>
      </c>
      <c r="QP167" s="220" t="s">
        <v>5187</v>
      </c>
      <c r="QQ167" s="220" t="s">
        <v>5186</v>
      </c>
      <c r="QR167" s="220" t="s">
        <v>5186</v>
      </c>
      <c r="QS167" s="220" t="s">
        <v>5186</v>
      </c>
      <c r="QT167" s="220" t="s">
        <v>5187</v>
      </c>
      <c r="QU167" s="220" t="s">
        <v>5186</v>
      </c>
      <c r="QV167" s="220" t="s">
        <v>5187</v>
      </c>
      <c r="QW167" s="220" t="s">
        <v>5187</v>
      </c>
      <c r="QY167" s="220" t="s">
        <v>5914</v>
      </c>
    </row>
    <row r="168" spans="1:467" x14ac:dyDescent="0.35">
      <c r="A168" s="220">
        <v>116</v>
      </c>
      <c r="B168" s="220" t="s">
        <v>5734</v>
      </c>
      <c r="C168" s="220" t="s">
        <v>549</v>
      </c>
      <c r="D168" s="220" t="s">
        <v>550</v>
      </c>
      <c r="E168" s="220" t="s">
        <v>604</v>
      </c>
      <c r="F168" s="220" t="s">
        <v>5356</v>
      </c>
      <c r="G168" s="220" t="s">
        <v>475</v>
      </c>
      <c r="CE168" s="220" t="s">
        <v>476</v>
      </c>
      <c r="CJ168" s="220" t="s">
        <v>479</v>
      </c>
      <c r="CK168" s="220" t="s">
        <v>479</v>
      </c>
      <c r="CL168" s="220" t="s">
        <v>5185</v>
      </c>
      <c r="JO168" s="220" t="s">
        <v>493</v>
      </c>
      <c r="JW168" s="220" t="s">
        <v>481</v>
      </c>
      <c r="JX168" s="220" t="s">
        <v>559</v>
      </c>
      <c r="JY168" s="220" t="s">
        <v>506</v>
      </c>
      <c r="KA168" s="220" t="s">
        <v>5201</v>
      </c>
      <c r="MD168" s="220" t="s">
        <v>588</v>
      </c>
      <c r="PY168" s="220" t="s">
        <v>5186</v>
      </c>
      <c r="PZ168" s="220" t="s">
        <v>5187</v>
      </c>
      <c r="QA168" s="220" t="s">
        <v>5187</v>
      </c>
      <c r="QB168" s="220" t="s">
        <v>5187</v>
      </c>
      <c r="QC168" s="220" t="s">
        <v>5187</v>
      </c>
      <c r="QD168" s="220" t="s">
        <v>5187</v>
      </c>
      <c r="QE168" s="220" t="s">
        <v>5187</v>
      </c>
      <c r="QF168" s="220" t="s">
        <v>5187</v>
      </c>
      <c r="QH168" s="220" t="s">
        <v>5187</v>
      </c>
      <c r="QI168" s="220" t="s">
        <v>5187</v>
      </c>
      <c r="QJ168" s="220" t="s">
        <v>5187</v>
      </c>
      <c r="QK168" s="220" t="s">
        <v>5187</v>
      </c>
      <c r="QL168" s="220" t="s">
        <v>5187</v>
      </c>
      <c r="QM168" s="220" t="s">
        <v>5187</v>
      </c>
      <c r="QN168" s="220" t="s">
        <v>5187</v>
      </c>
      <c r="QO168" s="220" t="s">
        <v>5187</v>
      </c>
      <c r="QP168" s="220" t="s">
        <v>5187</v>
      </c>
      <c r="QQ168" s="220" t="s">
        <v>5186</v>
      </c>
      <c r="QR168" s="220" t="s">
        <v>5186</v>
      </c>
      <c r="QS168" s="220" t="s">
        <v>5186</v>
      </c>
      <c r="QT168" s="220" t="s">
        <v>5187</v>
      </c>
      <c r="QU168" s="220" t="s">
        <v>5186</v>
      </c>
      <c r="QV168" s="220" t="s">
        <v>5187</v>
      </c>
      <c r="QW168" s="220" t="s">
        <v>5187</v>
      </c>
      <c r="QY168" s="220" t="s">
        <v>5915</v>
      </c>
    </row>
    <row r="169" spans="1:467" x14ac:dyDescent="0.35">
      <c r="A169" s="220">
        <v>117</v>
      </c>
      <c r="B169" s="220" t="s">
        <v>5734</v>
      </c>
      <c r="C169" s="220" t="s">
        <v>549</v>
      </c>
      <c r="D169" s="220" t="s">
        <v>550</v>
      </c>
      <c r="E169" s="220" t="s">
        <v>604</v>
      </c>
      <c r="F169" s="220" t="s">
        <v>5356</v>
      </c>
      <c r="G169" s="220" t="s">
        <v>475</v>
      </c>
      <c r="H169" s="220" t="s">
        <v>476</v>
      </c>
      <c r="I169" s="220" t="s">
        <v>496</v>
      </c>
      <c r="J169" s="220" t="s">
        <v>478</v>
      </c>
      <c r="K169" s="220" t="s">
        <v>5211</v>
      </c>
      <c r="L169" s="220" t="s">
        <v>5301</v>
      </c>
      <c r="M169" s="220" t="s">
        <v>479</v>
      </c>
      <c r="N169" s="220" t="s">
        <v>479</v>
      </c>
      <c r="JN169" s="220" t="s">
        <v>504</v>
      </c>
      <c r="JQ169" s="220" t="s">
        <v>481</v>
      </c>
      <c r="JR169" s="220" t="s">
        <v>479</v>
      </c>
      <c r="JS169" s="220" t="s">
        <v>5523</v>
      </c>
      <c r="JT169" s="220" t="s">
        <v>629</v>
      </c>
      <c r="JV169" s="220" t="s">
        <v>5186</v>
      </c>
      <c r="PR169" s="220" t="s">
        <v>512</v>
      </c>
      <c r="PY169" s="220" t="s">
        <v>5186</v>
      </c>
      <c r="PZ169" s="220" t="s">
        <v>5187</v>
      </c>
      <c r="QA169" s="220" t="s">
        <v>5187</v>
      </c>
      <c r="QB169" s="220" t="s">
        <v>5187</v>
      </c>
      <c r="QC169" s="220" t="s">
        <v>5187</v>
      </c>
      <c r="QD169" s="220" t="s">
        <v>5187</v>
      </c>
      <c r="QE169" s="220" t="s">
        <v>5187</v>
      </c>
      <c r="QF169" s="220" t="s">
        <v>5187</v>
      </c>
      <c r="QH169" s="220" t="s">
        <v>5186</v>
      </c>
      <c r="QI169" s="220" t="s">
        <v>5187</v>
      </c>
      <c r="QJ169" s="220" t="s">
        <v>5187</v>
      </c>
      <c r="QK169" s="220" t="s">
        <v>5187</v>
      </c>
      <c r="QL169" s="220" t="s">
        <v>5187</v>
      </c>
      <c r="QM169" s="220" t="s">
        <v>5187</v>
      </c>
      <c r="QN169" s="220" t="s">
        <v>5187</v>
      </c>
      <c r="QO169" s="220" t="s">
        <v>5187</v>
      </c>
      <c r="QP169" s="220" t="s">
        <v>5187</v>
      </c>
      <c r="QQ169" s="220" t="s">
        <v>5187</v>
      </c>
      <c r="QR169" s="220" t="s">
        <v>5187</v>
      </c>
      <c r="QS169" s="220" t="s">
        <v>5187</v>
      </c>
      <c r="QT169" s="220" t="s">
        <v>5187</v>
      </c>
      <c r="QU169" s="220" t="s">
        <v>5187</v>
      </c>
      <c r="QV169" s="220" t="s">
        <v>5187</v>
      </c>
      <c r="QW169" s="220" t="s">
        <v>5187</v>
      </c>
      <c r="QY169" s="220" t="s">
        <v>5916</v>
      </c>
    </row>
    <row r="170" spans="1:467" x14ac:dyDescent="0.35">
      <c r="A170" s="220">
        <v>118</v>
      </c>
      <c r="B170" s="220" t="s">
        <v>5734</v>
      </c>
      <c r="C170" s="220" t="s">
        <v>549</v>
      </c>
      <c r="D170" s="220" t="s">
        <v>550</v>
      </c>
      <c r="E170" s="220" t="s">
        <v>604</v>
      </c>
      <c r="F170" s="220" t="s">
        <v>5356</v>
      </c>
      <c r="G170" s="220" t="s">
        <v>475</v>
      </c>
      <c r="H170" s="220" t="s">
        <v>476</v>
      </c>
      <c r="I170" s="220" t="s">
        <v>477</v>
      </c>
      <c r="J170" s="220" t="s">
        <v>478</v>
      </c>
      <c r="K170" s="220" t="s">
        <v>5211</v>
      </c>
      <c r="L170" s="220" t="s">
        <v>5594</v>
      </c>
      <c r="M170" s="220" t="s">
        <v>479</v>
      </c>
      <c r="N170" s="220" t="s">
        <v>479</v>
      </c>
      <c r="JN170" s="220" t="s">
        <v>504</v>
      </c>
      <c r="JQ170" s="220" t="s">
        <v>481</v>
      </c>
      <c r="JR170" s="220" t="s">
        <v>514</v>
      </c>
      <c r="JS170" s="220" t="s">
        <v>559</v>
      </c>
      <c r="JT170" s="220" t="s">
        <v>506</v>
      </c>
      <c r="JV170" s="220" t="s">
        <v>5201</v>
      </c>
      <c r="MD170" s="220" t="s">
        <v>588</v>
      </c>
      <c r="PR170" s="220" t="s">
        <v>512</v>
      </c>
      <c r="PY170" s="220" t="s">
        <v>5186</v>
      </c>
      <c r="PZ170" s="220" t="s">
        <v>5187</v>
      </c>
      <c r="QA170" s="220" t="s">
        <v>5187</v>
      </c>
      <c r="QB170" s="220" t="s">
        <v>5187</v>
      </c>
      <c r="QC170" s="220" t="s">
        <v>5187</v>
      </c>
      <c r="QD170" s="220" t="s">
        <v>5187</v>
      </c>
      <c r="QE170" s="220" t="s">
        <v>5187</v>
      </c>
      <c r="QF170" s="220" t="s">
        <v>5187</v>
      </c>
      <c r="QH170" s="220" t="s">
        <v>5186</v>
      </c>
      <c r="QI170" s="220" t="s">
        <v>5187</v>
      </c>
      <c r="QJ170" s="220" t="s">
        <v>5187</v>
      </c>
      <c r="QK170" s="220" t="s">
        <v>5187</v>
      </c>
      <c r="QL170" s="220" t="s">
        <v>5187</v>
      </c>
      <c r="QM170" s="220" t="s">
        <v>5187</v>
      </c>
      <c r="QN170" s="220" t="s">
        <v>5187</v>
      </c>
      <c r="QO170" s="220" t="s">
        <v>5187</v>
      </c>
      <c r="QP170" s="220" t="s">
        <v>5187</v>
      </c>
      <c r="QQ170" s="220" t="s">
        <v>5187</v>
      </c>
      <c r="QR170" s="220" t="s">
        <v>5187</v>
      </c>
      <c r="QS170" s="220" t="s">
        <v>5187</v>
      </c>
      <c r="QT170" s="220" t="s">
        <v>5187</v>
      </c>
      <c r="QU170" s="220" t="s">
        <v>5187</v>
      </c>
      <c r="QV170" s="220" t="s">
        <v>5187</v>
      </c>
      <c r="QW170" s="220" t="s">
        <v>5187</v>
      </c>
      <c r="QY170" s="220" t="s">
        <v>5917</v>
      </c>
    </row>
    <row r="171" spans="1:467" x14ac:dyDescent="0.35">
      <c r="A171" s="220">
        <v>119</v>
      </c>
      <c r="B171" s="220" t="s">
        <v>5734</v>
      </c>
      <c r="C171" s="220" t="s">
        <v>549</v>
      </c>
      <c r="D171" s="220" t="s">
        <v>550</v>
      </c>
      <c r="E171" s="220" t="s">
        <v>604</v>
      </c>
      <c r="F171" s="220" t="s">
        <v>5356</v>
      </c>
      <c r="G171" s="220" t="s">
        <v>475</v>
      </c>
      <c r="H171" s="220" t="s">
        <v>476</v>
      </c>
      <c r="I171" s="220" t="s">
        <v>496</v>
      </c>
      <c r="J171" s="220" t="s">
        <v>478</v>
      </c>
      <c r="K171" s="220" t="s">
        <v>5211</v>
      </c>
      <c r="L171" s="220" t="s">
        <v>5301</v>
      </c>
      <c r="M171" s="220" t="s">
        <v>479</v>
      </c>
      <c r="N171" s="220" t="s">
        <v>479</v>
      </c>
      <c r="JN171" s="220" t="s">
        <v>504</v>
      </c>
      <c r="JQ171" s="220" t="s">
        <v>481</v>
      </c>
      <c r="JR171" s="220" t="s">
        <v>479</v>
      </c>
      <c r="JS171" s="220" t="s">
        <v>5523</v>
      </c>
      <c r="JT171" s="220" t="s">
        <v>629</v>
      </c>
      <c r="JV171" s="220" t="s">
        <v>5186</v>
      </c>
      <c r="PR171" s="220" t="s">
        <v>512</v>
      </c>
      <c r="PY171" s="220" t="s">
        <v>5186</v>
      </c>
      <c r="PZ171" s="220" t="s">
        <v>5187</v>
      </c>
      <c r="QA171" s="220" t="s">
        <v>5187</v>
      </c>
      <c r="QB171" s="220" t="s">
        <v>5187</v>
      </c>
      <c r="QC171" s="220" t="s">
        <v>5187</v>
      </c>
      <c r="QD171" s="220" t="s">
        <v>5187</v>
      </c>
      <c r="QE171" s="220" t="s">
        <v>5187</v>
      </c>
      <c r="QF171" s="220" t="s">
        <v>5187</v>
      </c>
      <c r="QH171" s="220" t="s">
        <v>5186</v>
      </c>
      <c r="QI171" s="220" t="s">
        <v>5187</v>
      </c>
      <c r="QJ171" s="220" t="s">
        <v>5187</v>
      </c>
      <c r="QK171" s="220" t="s">
        <v>5187</v>
      </c>
      <c r="QL171" s="220" t="s">
        <v>5187</v>
      </c>
      <c r="QM171" s="220" t="s">
        <v>5187</v>
      </c>
      <c r="QN171" s="220" t="s">
        <v>5187</v>
      </c>
      <c r="QO171" s="220" t="s">
        <v>5187</v>
      </c>
      <c r="QP171" s="220" t="s">
        <v>5187</v>
      </c>
      <c r="QQ171" s="220" t="s">
        <v>5187</v>
      </c>
      <c r="QR171" s="220" t="s">
        <v>5187</v>
      </c>
      <c r="QS171" s="220" t="s">
        <v>5187</v>
      </c>
      <c r="QT171" s="220" t="s">
        <v>5187</v>
      </c>
      <c r="QU171" s="220" t="s">
        <v>5187</v>
      </c>
      <c r="QV171" s="220" t="s">
        <v>5187</v>
      </c>
      <c r="QW171" s="220" t="s">
        <v>5187</v>
      </c>
      <c r="QY171" s="220" t="s">
        <v>5918</v>
      </c>
    </row>
    <row r="172" spans="1:467" x14ac:dyDescent="0.35">
      <c r="A172" s="220">
        <v>120</v>
      </c>
      <c r="B172" s="220" t="s">
        <v>5734</v>
      </c>
      <c r="C172" s="220" t="s">
        <v>549</v>
      </c>
      <c r="D172" s="220" t="s">
        <v>550</v>
      </c>
      <c r="E172" s="220" t="s">
        <v>604</v>
      </c>
      <c r="F172" s="220" t="s">
        <v>5356</v>
      </c>
      <c r="G172" s="220" t="s">
        <v>475</v>
      </c>
      <c r="H172" s="220" t="s">
        <v>476</v>
      </c>
      <c r="I172" s="220" t="s">
        <v>496</v>
      </c>
      <c r="J172" s="220" t="s">
        <v>478</v>
      </c>
      <c r="K172" s="220" t="s">
        <v>5211</v>
      </c>
      <c r="L172" s="220" t="s">
        <v>5301</v>
      </c>
      <c r="M172" s="220" t="s">
        <v>479</v>
      </c>
      <c r="N172" s="220" t="s">
        <v>479</v>
      </c>
      <c r="JN172" s="220" t="s">
        <v>504</v>
      </c>
      <c r="JQ172" s="220" t="s">
        <v>481</v>
      </c>
      <c r="JR172" s="220" t="s">
        <v>479</v>
      </c>
      <c r="JS172" s="220" t="s">
        <v>5523</v>
      </c>
      <c r="JT172" s="220" t="s">
        <v>629</v>
      </c>
      <c r="JV172" s="220" t="s">
        <v>5186</v>
      </c>
      <c r="PR172" s="220" t="s">
        <v>512</v>
      </c>
      <c r="PY172" s="220" t="s">
        <v>5186</v>
      </c>
      <c r="PZ172" s="220" t="s">
        <v>5187</v>
      </c>
      <c r="QA172" s="220" t="s">
        <v>5187</v>
      </c>
      <c r="QB172" s="220" t="s">
        <v>5187</v>
      </c>
      <c r="QC172" s="220" t="s">
        <v>5187</v>
      </c>
      <c r="QD172" s="220" t="s">
        <v>5187</v>
      </c>
      <c r="QE172" s="220" t="s">
        <v>5187</v>
      </c>
      <c r="QF172" s="220" t="s">
        <v>5187</v>
      </c>
      <c r="QH172" s="220" t="s">
        <v>5186</v>
      </c>
      <c r="QI172" s="220" t="s">
        <v>5187</v>
      </c>
      <c r="QJ172" s="220" t="s">
        <v>5187</v>
      </c>
      <c r="QK172" s="220" t="s">
        <v>5187</v>
      </c>
      <c r="QL172" s="220" t="s">
        <v>5187</v>
      </c>
      <c r="QM172" s="220" t="s">
        <v>5187</v>
      </c>
      <c r="QN172" s="220" t="s">
        <v>5187</v>
      </c>
      <c r="QO172" s="220" t="s">
        <v>5187</v>
      </c>
      <c r="QP172" s="220" t="s">
        <v>5187</v>
      </c>
      <c r="QQ172" s="220" t="s">
        <v>5187</v>
      </c>
      <c r="QR172" s="220" t="s">
        <v>5187</v>
      </c>
      <c r="QS172" s="220" t="s">
        <v>5187</v>
      </c>
      <c r="QT172" s="220" t="s">
        <v>5187</v>
      </c>
      <c r="QU172" s="220" t="s">
        <v>5187</v>
      </c>
      <c r="QV172" s="220" t="s">
        <v>5187</v>
      </c>
      <c r="QW172" s="220" t="s">
        <v>5187</v>
      </c>
      <c r="QY172" s="220" t="s">
        <v>5919</v>
      </c>
    </row>
    <row r="173" spans="1:467" x14ac:dyDescent="0.35">
      <c r="A173" s="220">
        <v>121</v>
      </c>
      <c r="B173" s="220" t="s">
        <v>5734</v>
      </c>
      <c r="C173" s="220" t="s">
        <v>549</v>
      </c>
      <c r="D173" s="220" t="s">
        <v>550</v>
      </c>
      <c r="E173" s="220" t="s">
        <v>604</v>
      </c>
      <c r="F173" s="220" t="s">
        <v>5356</v>
      </c>
      <c r="G173" s="220" t="s">
        <v>475</v>
      </c>
      <c r="DB173" s="220" t="s">
        <v>476</v>
      </c>
      <c r="DC173" s="220" t="s">
        <v>532</v>
      </c>
      <c r="DD173" s="220" t="s">
        <v>5198</v>
      </c>
      <c r="DE173" s="220" t="s">
        <v>5198</v>
      </c>
      <c r="DF173" s="220" t="s">
        <v>479</v>
      </c>
      <c r="DG173" s="220" t="s">
        <v>479</v>
      </c>
      <c r="DI173" s="220" t="s">
        <v>476</v>
      </c>
      <c r="DJ173" s="220" t="s">
        <v>5183</v>
      </c>
      <c r="DK173" s="220" t="s">
        <v>5183</v>
      </c>
      <c r="DL173" s="220" t="s">
        <v>479</v>
      </c>
      <c r="DM173" s="220" t="s">
        <v>481</v>
      </c>
      <c r="DN173" s="220" t="s">
        <v>5182</v>
      </c>
      <c r="EG173" s="220" t="s">
        <v>476</v>
      </c>
      <c r="EH173" s="220" t="s">
        <v>5259</v>
      </c>
      <c r="EI173" s="220" t="s">
        <v>5259</v>
      </c>
      <c r="EJ173" s="220" t="s">
        <v>479</v>
      </c>
      <c r="EK173" s="220" t="s">
        <v>481</v>
      </c>
      <c r="EL173" s="220" t="s">
        <v>5185</v>
      </c>
      <c r="ES173" s="220" t="s">
        <v>476</v>
      </c>
      <c r="ET173" s="220" t="s">
        <v>5549</v>
      </c>
      <c r="EU173" s="220" t="s">
        <v>5549</v>
      </c>
      <c r="EV173" s="220" t="s">
        <v>476</v>
      </c>
      <c r="EW173" s="220" t="s">
        <v>5201</v>
      </c>
      <c r="EX173" s="220" t="s">
        <v>5197</v>
      </c>
      <c r="EY173" s="220" t="s">
        <v>5197</v>
      </c>
      <c r="EZ173" s="220" t="s">
        <v>476</v>
      </c>
      <c r="FA173" s="220" t="s">
        <v>515</v>
      </c>
      <c r="FB173" s="220" t="s">
        <v>5192</v>
      </c>
      <c r="FC173" s="220" t="s">
        <v>5257</v>
      </c>
      <c r="HC173" s="220" t="s">
        <v>476</v>
      </c>
      <c r="HF173" s="220" t="s">
        <v>476</v>
      </c>
      <c r="HI173" s="220" t="s">
        <v>479</v>
      </c>
      <c r="HJ173" s="220" t="s">
        <v>479</v>
      </c>
      <c r="HK173" s="220" t="s">
        <v>5191</v>
      </c>
      <c r="HU173" s="220" t="s">
        <v>476</v>
      </c>
      <c r="HV173" s="220" t="s">
        <v>5216</v>
      </c>
      <c r="HW173" s="220" t="s">
        <v>5216</v>
      </c>
      <c r="HX173" s="220" t="s">
        <v>479</v>
      </c>
      <c r="HY173" s="220" t="s">
        <v>481</v>
      </c>
      <c r="HZ173" s="220" t="s">
        <v>5185</v>
      </c>
      <c r="IA173" s="220" t="s">
        <v>476</v>
      </c>
      <c r="IB173" s="220" t="s">
        <v>5498</v>
      </c>
      <c r="IC173" s="220" t="s">
        <v>5498</v>
      </c>
      <c r="ID173" s="220" t="s">
        <v>479</v>
      </c>
      <c r="IE173" s="220" t="s">
        <v>479</v>
      </c>
      <c r="IF173" s="220" t="s">
        <v>5185</v>
      </c>
      <c r="IG173" s="220" t="s">
        <v>476</v>
      </c>
      <c r="IJ173" s="220" t="s">
        <v>479</v>
      </c>
      <c r="IK173" s="220" t="s">
        <v>479</v>
      </c>
      <c r="IL173" s="220" t="s">
        <v>5185</v>
      </c>
      <c r="IM173" s="220" t="s">
        <v>476</v>
      </c>
      <c r="IN173" s="220" t="s">
        <v>5183</v>
      </c>
      <c r="IO173" s="220" t="s">
        <v>5183</v>
      </c>
      <c r="JP173" s="220" t="s">
        <v>504</v>
      </c>
      <c r="KB173" s="220" t="s">
        <v>481</v>
      </c>
      <c r="KC173" s="220" t="s">
        <v>559</v>
      </c>
      <c r="KD173" s="220" t="s">
        <v>559</v>
      </c>
      <c r="KE173" s="220" t="s">
        <v>506</v>
      </c>
      <c r="KG173" s="220" t="s">
        <v>5201</v>
      </c>
      <c r="MD173" s="220" t="s">
        <v>588</v>
      </c>
      <c r="PR173" s="220" t="s">
        <v>512</v>
      </c>
      <c r="PY173" s="220" t="s">
        <v>5186</v>
      </c>
      <c r="PZ173" s="220" t="s">
        <v>5187</v>
      </c>
      <c r="QA173" s="220" t="s">
        <v>5187</v>
      </c>
      <c r="QB173" s="220" t="s">
        <v>5187</v>
      </c>
      <c r="QC173" s="220" t="s">
        <v>5187</v>
      </c>
      <c r="QD173" s="220" t="s">
        <v>5187</v>
      </c>
      <c r="QE173" s="220" t="s">
        <v>5187</v>
      </c>
      <c r="QF173" s="220" t="s">
        <v>5187</v>
      </c>
      <c r="QH173" s="220" t="s">
        <v>5187</v>
      </c>
      <c r="QI173" s="220" t="s">
        <v>5187</v>
      </c>
      <c r="QJ173" s="220" t="s">
        <v>5187</v>
      </c>
      <c r="QK173" s="220" t="s">
        <v>5187</v>
      </c>
      <c r="QL173" s="220" t="s">
        <v>5187</v>
      </c>
      <c r="QM173" s="220" t="s">
        <v>5187</v>
      </c>
      <c r="QN173" s="220" t="s">
        <v>5187</v>
      </c>
      <c r="QO173" s="220" t="s">
        <v>5187</v>
      </c>
      <c r="QP173" s="220" t="s">
        <v>5187</v>
      </c>
      <c r="QQ173" s="220" t="s">
        <v>5187</v>
      </c>
      <c r="QR173" s="220" t="s">
        <v>5186</v>
      </c>
      <c r="QS173" s="220" t="s">
        <v>5186</v>
      </c>
      <c r="QT173" s="220" t="s">
        <v>5187</v>
      </c>
      <c r="QU173" s="220" t="s">
        <v>5186</v>
      </c>
      <c r="QV173" s="220" t="s">
        <v>5187</v>
      </c>
      <c r="QW173" s="220" t="s">
        <v>5187</v>
      </c>
      <c r="QY173" s="220" t="s">
        <v>5920</v>
      </c>
    </row>
    <row r="174" spans="1:467" x14ac:dyDescent="0.35">
      <c r="A174" s="220">
        <v>122</v>
      </c>
      <c r="B174" s="220" t="s">
        <v>5734</v>
      </c>
      <c r="C174" s="220" t="s">
        <v>549</v>
      </c>
      <c r="D174" s="220" t="s">
        <v>550</v>
      </c>
      <c r="E174" s="220" t="s">
        <v>604</v>
      </c>
      <c r="F174" s="220" t="s">
        <v>5356</v>
      </c>
      <c r="G174" s="220" t="s">
        <v>475</v>
      </c>
      <c r="DB174" s="220" t="s">
        <v>476</v>
      </c>
      <c r="DC174" s="220" t="s">
        <v>532</v>
      </c>
      <c r="DD174" s="220" t="s">
        <v>5183</v>
      </c>
      <c r="DE174" s="220" t="s">
        <v>5183</v>
      </c>
      <c r="DF174" s="220" t="s">
        <v>479</v>
      </c>
      <c r="DG174" s="220" t="s">
        <v>481</v>
      </c>
      <c r="DH174" s="220" t="s">
        <v>5184</v>
      </c>
      <c r="DI174" s="220" t="s">
        <v>476</v>
      </c>
      <c r="DJ174" s="220" t="s">
        <v>5183</v>
      </c>
      <c r="DK174" s="220" t="s">
        <v>5183</v>
      </c>
      <c r="DL174" s="220" t="s">
        <v>479</v>
      </c>
      <c r="DM174" s="220" t="s">
        <v>479</v>
      </c>
      <c r="DN174" s="220" t="s">
        <v>5184</v>
      </c>
      <c r="EG174" s="220" t="s">
        <v>476</v>
      </c>
      <c r="EH174" s="220" t="s">
        <v>5251</v>
      </c>
      <c r="EI174" s="220" t="s">
        <v>5251</v>
      </c>
      <c r="EJ174" s="220" t="s">
        <v>479</v>
      </c>
      <c r="EK174" s="220" t="s">
        <v>481</v>
      </c>
      <c r="EL174" s="220" t="s">
        <v>5189</v>
      </c>
      <c r="ES174" s="220" t="s">
        <v>476</v>
      </c>
      <c r="ET174" s="220" t="s">
        <v>5305</v>
      </c>
      <c r="EU174" s="220" t="s">
        <v>5305</v>
      </c>
      <c r="EV174" s="220" t="s">
        <v>476</v>
      </c>
      <c r="EW174" s="220" t="s">
        <v>5201</v>
      </c>
      <c r="EX174" s="220" t="s">
        <v>5197</v>
      </c>
      <c r="EY174" s="220" t="s">
        <v>5197</v>
      </c>
      <c r="EZ174" s="220" t="s">
        <v>476</v>
      </c>
      <c r="FA174" s="220" t="s">
        <v>515</v>
      </c>
      <c r="FB174" s="220" t="s">
        <v>5192</v>
      </c>
      <c r="FC174" s="220" t="s">
        <v>5257</v>
      </c>
      <c r="HC174" s="220" t="s">
        <v>476</v>
      </c>
      <c r="HU174" s="220" t="s">
        <v>476</v>
      </c>
      <c r="HV174" s="220" t="s">
        <v>5211</v>
      </c>
      <c r="HW174" s="220" t="s">
        <v>5211</v>
      </c>
      <c r="HX174" s="220" t="s">
        <v>479</v>
      </c>
      <c r="HY174" s="220" t="s">
        <v>481</v>
      </c>
      <c r="HZ174" s="220" t="s">
        <v>5185</v>
      </c>
      <c r="IA174" s="220" t="s">
        <v>476</v>
      </c>
      <c r="IB174" s="220" t="s">
        <v>5498</v>
      </c>
      <c r="IC174" s="220" t="s">
        <v>5498</v>
      </c>
      <c r="ID174" s="220" t="s">
        <v>479</v>
      </c>
      <c r="IE174" s="220" t="s">
        <v>481</v>
      </c>
      <c r="IF174" s="220" t="s">
        <v>5185</v>
      </c>
      <c r="IG174" s="220" t="s">
        <v>476</v>
      </c>
      <c r="IJ174" s="220" t="s">
        <v>479</v>
      </c>
      <c r="IK174" s="220" t="s">
        <v>479</v>
      </c>
      <c r="IL174" s="220" t="s">
        <v>5185</v>
      </c>
      <c r="IM174" s="220" t="s">
        <v>476</v>
      </c>
      <c r="IN174" s="220" t="s">
        <v>5183</v>
      </c>
      <c r="IO174" s="220" t="s">
        <v>5183</v>
      </c>
      <c r="JP174" s="220" t="s">
        <v>504</v>
      </c>
      <c r="KB174" s="220" t="s">
        <v>481</v>
      </c>
      <c r="KC174" s="220" t="s">
        <v>559</v>
      </c>
      <c r="KD174" s="220" t="s">
        <v>559</v>
      </c>
      <c r="KE174" s="220" t="s">
        <v>506</v>
      </c>
      <c r="KG174" s="220" t="s">
        <v>5287</v>
      </c>
      <c r="MD174" s="220" t="s">
        <v>588</v>
      </c>
      <c r="PR174" s="220" t="s">
        <v>512</v>
      </c>
      <c r="PY174" s="220" t="s">
        <v>5186</v>
      </c>
      <c r="PZ174" s="220" t="s">
        <v>5187</v>
      </c>
      <c r="QA174" s="220" t="s">
        <v>5187</v>
      </c>
      <c r="QB174" s="220" t="s">
        <v>5187</v>
      </c>
      <c r="QC174" s="220" t="s">
        <v>5187</v>
      </c>
      <c r="QD174" s="220" t="s">
        <v>5187</v>
      </c>
      <c r="QE174" s="220" t="s">
        <v>5187</v>
      </c>
      <c r="QF174" s="220" t="s">
        <v>5187</v>
      </c>
      <c r="QH174" s="220" t="s">
        <v>5186</v>
      </c>
      <c r="QI174" s="220" t="s">
        <v>5187</v>
      </c>
      <c r="QJ174" s="220" t="s">
        <v>5187</v>
      </c>
      <c r="QK174" s="220" t="s">
        <v>5187</v>
      </c>
      <c r="QL174" s="220" t="s">
        <v>5187</v>
      </c>
      <c r="QM174" s="220" t="s">
        <v>5187</v>
      </c>
      <c r="QN174" s="220" t="s">
        <v>5187</v>
      </c>
      <c r="QO174" s="220" t="s">
        <v>5187</v>
      </c>
      <c r="QP174" s="220" t="s">
        <v>5187</v>
      </c>
      <c r="QQ174" s="220" t="s">
        <v>5187</v>
      </c>
      <c r="QR174" s="220" t="s">
        <v>5187</v>
      </c>
      <c r="QS174" s="220" t="s">
        <v>5187</v>
      </c>
      <c r="QT174" s="220" t="s">
        <v>5187</v>
      </c>
      <c r="QU174" s="220" t="s">
        <v>5187</v>
      </c>
      <c r="QV174" s="220" t="s">
        <v>5187</v>
      </c>
      <c r="QW174" s="220" t="s">
        <v>5187</v>
      </c>
      <c r="QY174" s="220" t="s">
        <v>5921</v>
      </c>
    </row>
    <row r="175" spans="1:467" x14ac:dyDescent="0.35">
      <c r="A175" s="220">
        <v>123</v>
      </c>
      <c r="B175" s="220" t="s">
        <v>5734</v>
      </c>
      <c r="C175" s="220" t="s">
        <v>549</v>
      </c>
      <c r="D175" s="220" t="s">
        <v>550</v>
      </c>
      <c r="E175" s="220" t="s">
        <v>604</v>
      </c>
      <c r="F175" s="220" t="s">
        <v>5356</v>
      </c>
      <c r="G175" s="220" t="s">
        <v>475</v>
      </c>
      <c r="DB175" s="220" t="s">
        <v>476</v>
      </c>
      <c r="DC175" s="220" t="s">
        <v>532</v>
      </c>
      <c r="DD175" s="220" t="s">
        <v>5190</v>
      </c>
      <c r="DE175" s="220" t="s">
        <v>5190</v>
      </c>
      <c r="DF175" s="220" t="s">
        <v>479</v>
      </c>
      <c r="DG175" s="220" t="s">
        <v>479</v>
      </c>
      <c r="DH175" s="220" t="s">
        <v>5182</v>
      </c>
      <c r="DI175" s="220" t="s">
        <v>476</v>
      </c>
      <c r="DJ175" s="220" t="s">
        <v>5183</v>
      </c>
      <c r="DK175" s="220" t="s">
        <v>5183</v>
      </c>
      <c r="DL175" s="220" t="s">
        <v>479</v>
      </c>
      <c r="DM175" s="220" t="s">
        <v>481</v>
      </c>
      <c r="DN175" s="220" t="s">
        <v>5189</v>
      </c>
      <c r="ES175" s="220" t="s">
        <v>476</v>
      </c>
      <c r="ET175" s="220" t="s">
        <v>5324</v>
      </c>
      <c r="EU175" s="220" t="s">
        <v>5324</v>
      </c>
      <c r="EV175" s="220" t="s">
        <v>476</v>
      </c>
      <c r="EW175" s="220" t="s">
        <v>5201</v>
      </c>
      <c r="EX175" s="220" t="s">
        <v>5197</v>
      </c>
      <c r="EY175" s="220" t="s">
        <v>5197</v>
      </c>
      <c r="EZ175" s="220" t="s">
        <v>476</v>
      </c>
      <c r="FA175" s="220" t="s">
        <v>515</v>
      </c>
      <c r="FB175" s="220" t="s">
        <v>5192</v>
      </c>
      <c r="FC175" s="220" t="s">
        <v>5257</v>
      </c>
      <c r="HU175" s="220" t="s">
        <v>476</v>
      </c>
      <c r="HV175" s="220" t="s">
        <v>5211</v>
      </c>
      <c r="HW175" s="220" t="s">
        <v>5211</v>
      </c>
      <c r="HX175" s="220" t="s">
        <v>479</v>
      </c>
      <c r="HY175" s="220" t="s">
        <v>481</v>
      </c>
      <c r="HZ175" s="220" t="s">
        <v>5185</v>
      </c>
      <c r="IA175" s="220" t="s">
        <v>476</v>
      </c>
      <c r="IB175" s="220" t="s">
        <v>5922</v>
      </c>
      <c r="IC175" s="220" t="s">
        <v>5922</v>
      </c>
      <c r="ID175" s="220" t="s">
        <v>479</v>
      </c>
      <c r="IE175" s="220" t="s">
        <v>481</v>
      </c>
      <c r="IF175" s="220" t="s">
        <v>5185</v>
      </c>
      <c r="IG175" s="220" t="s">
        <v>476</v>
      </c>
      <c r="IJ175" s="220" t="s">
        <v>479</v>
      </c>
      <c r="IK175" s="220" t="s">
        <v>481</v>
      </c>
      <c r="IL175" s="220" t="s">
        <v>5189</v>
      </c>
      <c r="IM175" s="220" t="s">
        <v>476</v>
      </c>
      <c r="IN175" s="220" t="s">
        <v>5183</v>
      </c>
      <c r="IO175" s="220" t="s">
        <v>5183</v>
      </c>
      <c r="JP175" s="220" t="s">
        <v>504</v>
      </c>
      <c r="KB175" s="220" t="s">
        <v>481</v>
      </c>
      <c r="KC175" s="220" t="s">
        <v>559</v>
      </c>
      <c r="KD175" s="220" t="s">
        <v>559</v>
      </c>
      <c r="KE175" s="220" t="s">
        <v>506</v>
      </c>
      <c r="KG175" s="220" t="s">
        <v>5201</v>
      </c>
      <c r="MD175" s="220" t="s">
        <v>588</v>
      </c>
      <c r="PR175" s="220" t="s">
        <v>512</v>
      </c>
      <c r="PY175" s="220" t="s">
        <v>5186</v>
      </c>
      <c r="PZ175" s="220" t="s">
        <v>5187</v>
      </c>
      <c r="QA175" s="220" t="s">
        <v>5187</v>
      </c>
      <c r="QB175" s="220" t="s">
        <v>5187</v>
      </c>
      <c r="QC175" s="220" t="s">
        <v>5187</v>
      </c>
      <c r="QD175" s="220" t="s">
        <v>5187</v>
      </c>
      <c r="QE175" s="220" t="s">
        <v>5187</v>
      </c>
      <c r="QF175" s="220" t="s">
        <v>5187</v>
      </c>
      <c r="QH175" s="220" t="s">
        <v>5186</v>
      </c>
      <c r="QI175" s="220" t="s">
        <v>5187</v>
      </c>
      <c r="QJ175" s="220" t="s">
        <v>5187</v>
      </c>
      <c r="QK175" s="220" t="s">
        <v>5187</v>
      </c>
      <c r="QL175" s="220" t="s">
        <v>5187</v>
      </c>
      <c r="QM175" s="220" t="s">
        <v>5187</v>
      </c>
      <c r="QN175" s="220" t="s">
        <v>5187</v>
      </c>
      <c r="QO175" s="220" t="s">
        <v>5187</v>
      </c>
      <c r="QP175" s="220" t="s">
        <v>5187</v>
      </c>
      <c r="QQ175" s="220" t="s">
        <v>5187</v>
      </c>
      <c r="QR175" s="220" t="s">
        <v>5187</v>
      </c>
      <c r="QS175" s="220" t="s">
        <v>5187</v>
      </c>
      <c r="QT175" s="220" t="s">
        <v>5187</v>
      </c>
      <c r="QU175" s="220" t="s">
        <v>5187</v>
      </c>
      <c r="QV175" s="220" t="s">
        <v>5187</v>
      </c>
      <c r="QW175" s="220" t="s">
        <v>5187</v>
      </c>
      <c r="QY175" s="220" t="s">
        <v>5923</v>
      </c>
    </row>
    <row r="176" spans="1:467" x14ac:dyDescent="0.35">
      <c r="A176" s="220">
        <v>124</v>
      </c>
      <c r="B176" s="220" t="s">
        <v>5734</v>
      </c>
      <c r="C176" s="220" t="s">
        <v>549</v>
      </c>
      <c r="D176" s="220" t="s">
        <v>550</v>
      </c>
      <c r="E176" s="220" t="s">
        <v>604</v>
      </c>
      <c r="F176" s="220" t="s">
        <v>5356</v>
      </c>
      <c r="G176" s="220" t="s">
        <v>475</v>
      </c>
      <c r="DB176" s="220" t="s">
        <v>476</v>
      </c>
      <c r="DC176" s="220" t="s">
        <v>532</v>
      </c>
      <c r="DD176" s="220" t="s">
        <v>5190</v>
      </c>
      <c r="DE176" s="220" t="s">
        <v>5190</v>
      </c>
      <c r="DF176" s="220" t="s">
        <v>479</v>
      </c>
      <c r="DG176" s="220" t="s">
        <v>479</v>
      </c>
      <c r="DH176" s="220" t="s">
        <v>5184</v>
      </c>
      <c r="DI176" s="220" t="s">
        <v>476</v>
      </c>
      <c r="DJ176" s="220" t="s">
        <v>5183</v>
      </c>
      <c r="DK176" s="220" t="s">
        <v>5183</v>
      </c>
      <c r="DL176" s="220" t="s">
        <v>479</v>
      </c>
      <c r="DM176" s="220" t="s">
        <v>481</v>
      </c>
      <c r="DN176" s="220" t="s">
        <v>5189</v>
      </c>
      <c r="ES176" s="220" t="s">
        <v>476</v>
      </c>
      <c r="ET176" s="220" t="s">
        <v>5549</v>
      </c>
      <c r="EU176" s="220" t="s">
        <v>5549</v>
      </c>
      <c r="EV176" s="220" t="s">
        <v>476</v>
      </c>
      <c r="EW176" s="220" t="s">
        <v>5201</v>
      </c>
      <c r="EX176" s="220" t="s">
        <v>5197</v>
      </c>
      <c r="EY176" s="220" t="s">
        <v>5197</v>
      </c>
      <c r="EZ176" s="220" t="s">
        <v>476</v>
      </c>
      <c r="FA176" s="220" t="s">
        <v>515</v>
      </c>
      <c r="FB176" s="220" t="s">
        <v>5192</v>
      </c>
      <c r="FC176" s="220" t="s">
        <v>5257</v>
      </c>
      <c r="HU176" s="220" t="s">
        <v>476</v>
      </c>
      <c r="HV176" s="220" t="s">
        <v>5267</v>
      </c>
      <c r="HW176" s="220" t="s">
        <v>5267</v>
      </c>
      <c r="HX176" s="220" t="s">
        <v>479</v>
      </c>
      <c r="HY176" s="220" t="s">
        <v>479</v>
      </c>
      <c r="HZ176" s="220" t="s">
        <v>5679</v>
      </c>
      <c r="IA176" s="220" t="s">
        <v>476</v>
      </c>
      <c r="IB176" s="220" t="s">
        <v>5922</v>
      </c>
      <c r="IC176" s="220" t="s">
        <v>5922</v>
      </c>
      <c r="ID176" s="220" t="s">
        <v>479</v>
      </c>
      <c r="IE176" s="220" t="s">
        <v>479</v>
      </c>
      <c r="IF176" s="220" t="s">
        <v>5185</v>
      </c>
      <c r="IG176" s="220" t="s">
        <v>476</v>
      </c>
      <c r="IJ176" s="220" t="s">
        <v>479</v>
      </c>
      <c r="IK176" s="220" t="s">
        <v>481</v>
      </c>
      <c r="IL176" s="220" t="s">
        <v>5189</v>
      </c>
      <c r="IM176" s="220" t="s">
        <v>476</v>
      </c>
      <c r="IN176" s="220" t="s">
        <v>5183</v>
      </c>
      <c r="IO176" s="220" t="s">
        <v>5183</v>
      </c>
      <c r="JP176" s="220" t="s">
        <v>504</v>
      </c>
      <c r="KB176" s="220" t="s">
        <v>481</v>
      </c>
      <c r="KC176" s="220" t="s">
        <v>559</v>
      </c>
      <c r="KD176" s="220" t="s">
        <v>559</v>
      </c>
      <c r="KE176" s="220" t="s">
        <v>506</v>
      </c>
      <c r="KG176" s="220" t="s">
        <v>5201</v>
      </c>
      <c r="MD176" s="220" t="s">
        <v>588</v>
      </c>
      <c r="PR176" s="220" t="s">
        <v>512</v>
      </c>
      <c r="PY176" s="220" t="s">
        <v>5186</v>
      </c>
      <c r="PZ176" s="220" t="s">
        <v>5187</v>
      </c>
      <c r="QA176" s="220" t="s">
        <v>5187</v>
      </c>
      <c r="QB176" s="220" t="s">
        <v>5187</v>
      </c>
      <c r="QC176" s="220" t="s">
        <v>5187</v>
      </c>
      <c r="QD176" s="220" t="s">
        <v>5187</v>
      </c>
      <c r="QE176" s="220" t="s">
        <v>5187</v>
      </c>
      <c r="QF176" s="220" t="s">
        <v>5187</v>
      </c>
      <c r="QH176" s="220" t="s">
        <v>5187</v>
      </c>
      <c r="QI176" s="220" t="s">
        <v>5187</v>
      </c>
      <c r="QJ176" s="220" t="s">
        <v>5187</v>
      </c>
      <c r="QK176" s="220" t="s">
        <v>5187</v>
      </c>
      <c r="QL176" s="220" t="s">
        <v>5187</v>
      </c>
      <c r="QM176" s="220" t="s">
        <v>5187</v>
      </c>
      <c r="QN176" s="220" t="s">
        <v>5187</v>
      </c>
      <c r="QO176" s="220" t="s">
        <v>5187</v>
      </c>
      <c r="QP176" s="220" t="s">
        <v>5187</v>
      </c>
      <c r="QQ176" s="220" t="s">
        <v>5187</v>
      </c>
      <c r="QR176" s="220" t="s">
        <v>5187</v>
      </c>
      <c r="QS176" s="220" t="s">
        <v>5187</v>
      </c>
      <c r="QT176" s="220" t="s">
        <v>5187</v>
      </c>
      <c r="QU176" s="220" t="s">
        <v>5186</v>
      </c>
      <c r="QV176" s="220" t="s">
        <v>5187</v>
      </c>
      <c r="QW176" s="220" t="s">
        <v>5187</v>
      </c>
      <c r="QY176" s="220" t="s">
        <v>5924</v>
      </c>
    </row>
    <row r="177" spans="1:467" x14ac:dyDescent="0.35">
      <c r="A177" s="220">
        <v>125</v>
      </c>
      <c r="B177" s="220" t="s">
        <v>5734</v>
      </c>
      <c r="C177" s="220" t="s">
        <v>549</v>
      </c>
      <c r="D177" s="220" t="s">
        <v>550</v>
      </c>
      <c r="E177" s="220" t="s">
        <v>604</v>
      </c>
      <c r="F177" s="220" t="s">
        <v>5356</v>
      </c>
      <c r="G177" s="220" t="s">
        <v>475</v>
      </c>
      <c r="AL177" s="220" t="s">
        <v>476</v>
      </c>
      <c r="AM177" s="220" t="s">
        <v>480</v>
      </c>
      <c r="AN177" s="220" t="s">
        <v>5249</v>
      </c>
      <c r="AO177" s="220" t="s">
        <v>5249</v>
      </c>
      <c r="AP177" s="220" t="s">
        <v>479</v>
      </c>
      <c r="AQ177" s="220" t="s">
        <v>479</v>
      </c>
      <c r="AR177" s="220" t="s">
        <v>5184</v>
      </c>
      <c r="AS177" s="220" t="s">
        <v>476</v>
      </c>
      <c r="AT177" s="220" t="s">
        <v>480</v>
      </c>
      <c r="AU177" s="220" t="s">
        <v>5208</v>
      </c>
      <c r="AV177" s="220" t="s">
        <v>5208</v>
      </c>
      <c r="AW177" s="220" t="s">
        <v>479</v>
      </c>
      <c r="AX177" s="220" t="s">
        <v>479</v>
      </c>
      <c r="AY177" s="220" t="s">
        <v>5182</v>
      </c>
      <c r="BG177" s="220" t="s">
        <v>476</v>
      </c>
      <c r="BH177" s="220" t="s">
        <v>482</v>
      </c>
      <c r="BI177" s="220" t="s">
        <v>480</v>
      </c>
      <c r="BJ177" s="220" t="s">
        <v>5208</v>
      </c>
      <c r="BK177" s="220" t="s">
        <v>5208</v>
      </c>
      <c r="BL177" s="220" t="s">
        <v>479</v>
      </c>
      <c r="BM177" s="220" t="s">
        <v>481</v>
      </c>
      <c r="BN177" s="220" t="s">
        <v>5185</v>
      </c>
      <c r="BW177" s="220" t="s">
        <v>476</v>
      </c>
      <c r="BX177" s="220" t="s">
        <v>491</v>
      </c>
      <c r="BY177" s="220" t="s">
        <v>480</v>
      </c>
      <c r="BZ177" s="220" t="s">
        <v>5254</v>
      </c>
      <c r="CA177" s="220" t="s">
        <v>5254</v>
      </c>
      <c r="CB177" s="220" t="s">
        <v>479</v>
      </c>
      <c r="CC177" s="220" t="s">
        <v>479</v>
      </c>
      <c r="CD177" s="220" t="s">
        <v>5184</v>
      </c>
      <c r="CM177" s="220" t="s">
        <v>476</v>
      </c>
      <c r="CN177" s="220" t="s">
        <v>480</v>
      </c>
      <c r="CO177" s="220" t="s">
        <v>5198</v>
      </c>
      <c r="CP177" s="220" t="s">
        <v>5198</v>
      </c>
      <c r="CQ177" s="220" t="s">
        <v>479</v>
      </c>
      <c r="CR177" s="220" t="s">
        <v>479</v>
      </c>
      <c r="CS177" s="220" t="s">
        <v>5189</v>
      </c>
      <c r="CT177" s="220" t="s">
        <v>476</v>
      </c>
      <c r="CU177" s="220" t="s">
        <v>507</v>
      </c>
      <c r="CV177" s="220" t="s">
        <v>485</v>
      </c>
      <c r="CW177" s="220" t="s">
        <v>5548</v>
      </c>
      <c r="CX177" s="220" t="s">
        <v>5614</v>
      </c>
      <c r="CY177" s="220" t="s">
        <v>479</v>
      </c>
      <c r="CZ177" s="220" t="s">
        <v>479</v>
      </c>
      <c r="JO177" s="220" t="s">
        <v>504</v>
      </c>
      <c r="JW177" s="220" t="s">
        <v>481</v>
      </c>
      <c r="JX177" s="220" t="s">
        <v>517</v>
      </c>
      <c r="JY177" s="220" t="s">
        <v>527</v>
      </c>
      <c r="KA177" s="220" t="s">
        <v>5300</v>
      </c>
      <c r="PR177" s="220" t="s">
        <v>512</v>
      </c>
      <c r="PY177" s="220" t="s">
        <v>5186</v>
      </c>
      <c r="PZ177" s="220" t="s">
        <v>5187</v>
      </c>
      <c r="QA177" s="220" t="s">
        <v>5187</v>
      </c>
      <c r="QB177" s="220" t="s">
        <v>5187</v>
      </c>
      <c r="QC177" s="220" t="s">
        <v>5187</v>
      </c>
      <c r="QD177" s="220" t="s">
        <v>5187</v>
      </c>
      <c r="QE177" s="220" t="s">
        <v>5187</v>
      </c>
      <c r="QF177" s="220" t="s">
        <v>5187</v>
      </c>
      <c r="QH177" s="220" t="s">
        <v>5187</v>
      </c>
      <c r="QI177" s="220" t="s">
        <v>5187</v>
      </c>
      <c r="QJ177" s="220" t="s">
        <v>5187</v>
      </c>
      <c r="QK177" s="220" t="s">
        <v>5187</v>
      </c>
      <c r="QL177" s="220" t="s">
        <v>5187</v>
      </c>
      <c r="QM177" s="220" t="s">
        <v>5187</v>
      </c>
      <c r="QN177" s="220" t="s">
        <v>5187</v>
      </c>
      <c r="QO177" s="220" t="s">
        <v>5186</v>
      </c>
      <c r="QP177" s="220" t="s">
        <v>5187</v>
      </c>
      <c r="QQ177" s="220" t="s">
        <v>5187</v>
      </c>
      <c r="QR177" s="220" t="s">
        <v>5186</v>
      </c>
      <c r="QS177" s="220" t="s">
        <v>5186</v>
      </c>
      <c r="QT177" s="220" t="s">
        <v>5187</v>
      </c>
      <c r="QU177" s="220" t="s">
        <v>5187</v>
      </c>
      <c r="QV177" s="220" t="s">
        <v>5187</v>
      </c>
      <c r="QW177" s="220" t="s">
        <v>5187</v>
      </c>
      <c r="QY177" s="220" t="s">
        <v>5925</v>
      </c>
    </row>
    <row r="178" spans="1:467" x14ac:dyDescent="0.35">
      <c r="A178" s="220">
        <v>126</v>
      </c>
      <c r="B178" s="220" t="s">
        <v>5734</v>
      </c>
      <c r="C178" s="220" t="s">
        <v>549</v>
      </c>
      <c r="D178" s="220" t="s">
        <v>550</v>
      </c>
      <c r="E178" s="220" t="s">
        <v>604</v>
      </c>
      <c r="F178" s="220" t="s">
        <v>5356</v>
      </c>
      <c r="G178" s="220" t="s">
        <v>475</v>
      </c>
      <c r="AL178" s="220" t="s">
        <v>476</v>
      </c>
      <c r="AM178" s="220" t="s">
        <v>480</v>
      </c>
      <c r="AN178" s="220" t="s">
        <v>5249</v>
      </c>
      <c r="AO178" s="220" t="s">
        <v>5249</v>
      </c>
      <c r="AP178" s="220" t="s">
        <v>479</v>
      </c>
      <c r="AQ178" s="220" t="s">
        <v>479</v>
      </c>
      <c r="AS178" s="220" t="s">
        <v>476</v>
      </c>
      <c r="AT178" s="220" t="s">
        <v>480</v>
      </c>
      <c r="AU178" s="220" t="s">
        <v>5208</v>
      </c>
      <c r="AV178" s="220" t="s">
        <v>5208</v>
      </c>
      <c r="AW178" s="220" t="s">
        <v>479</v>
      </c>
      <c r="AX178" s="220" t="s">
        <v>479</v>
      </c>
      <c r="BG178" s="220" t="s">
        <v>476</v>
      </c>
      <c r="BH178" s="220" t="s">
        <v>482</v>
      </c>
      <c r="BI178" s="220" t="s">
        <v>480</v>
      </c>
      <c r="BJ178" s="220" t="s">
        <v>5208</v>
      </c>
      <c r="BK178" s="220" t="s">
        <v>5208</v>
      </c>
      <c r="BL178" s="220" t="s">
        <v>479</v>
      </c>
      <c r="BM178" s="220" t="s">
        <v>479</v>
      </c>
      <c r="BN178" s="220" t="s">
        <v>5189</v>
      </c>
      <c r="BW178" s="220" t="s">
        <v>476</v>
      </c>
      <c r="BX178" s="220" t="s">
        <v>491</v>
      </c>
      <c r="BY178" s="220" t="s">
        <v>480</v>
      </c>
      <c r="BZ178" s="220" t="s">
        <v>5254</v>
      </c>
      <c r="CA178" s="220" t="s">
        <v>5254</v>
      </c>
      <c r="CB178" s="220" t="s">
        <v>479</v>
      </c>
      <c r="CC178" s="220" t="s">
        <v>479</v>
      </c>
      <c r="CM178" s="220" t="s">
        <v>476</v>
      </c>
      <c r="CN178" s="220" t="s">
        <v>480</v>
      </c>
      <c r="CO178" s="220" t="s">
        <v>5181</v>
      </c>
      <c r="CP178" s="220" t="s">
        <v>5181</v>
      </c>
      <c r="CQ178" s="220" t="s">
        <v>479</v>
      </c>
      <c r="CR178" s="220" t="s">
        <v>481</v>
      </c>
      <c r="CS178" s="220" t="s">
        <v>5185</v>
      </c>
      <c r="CT178" s="220" t="s">
        <v>476</v>
      </c>
      <c r="CU178" s="220" t="s">
        <v>507</v>
      </c>
      <c r="CV178" s="220" t="s">
        <v>485</v>
      </c>
      <c r="CW178" s="220" t="s">
        <v>5548</v>
      </c>
      <c r="CX178" s="220" t="s">
        <v>5614</v>
      </c>
      <c r="CY178" s="220" t="s">
        <v>479</v>
      </c>
      <c r="CZ178" s="220" t="s">
        <v>479</v>
      </c>
      <c r="DA178" s="220" t="s">
        <v>5184</v>
      </c>
      <c r="JO178" s="220" t="s">
        <v>504</v>
      </c>
      <c r="JW178" s="220" t="s">
        <v>481</v>
      </c>
      <c r="JX178" s="220" t="s">
        <v>517</v>
      </c>
      <c r="JY178" s="220" t="s">
        <v>527</v>
      </c>
      <c r="KA178" s="220" t="s">
        <v>5300</v>
      </c>
      <c r="PR178" s="220" t="s">
        <v>512</v>
      </c>
      <c r="PY178" s="220" t="s">
        <v>5186</v>
      </c>
      <c r="PZ178" s="220" t="s">
        <v>5186</v>
      </c>
      <c r="QA178" s="220" t="s">
        <v>5187</v>
      </c>
      <c r="QB178" s="220" t="s">
        <v>5187</v>
      </c>
      <c r="QC178" s="220" t="s">
        <v>5187</v>
      </c>
      <c r="QD178" s="220" t="s">
        <v>5187</v>
      </c>
      <c r="QE178" s="220" t="s">
        <v>5187</v>
      </c>
      <c r="QF178" s="220" t="s">
        <v>5187</v>
      </c>
      <c r="QH178" s="220" t="s">
        <v>5187</v>
      </c>
      <c r="QI178" s="220" t="s">
        <v>5187</v>
      </c>
      <c r="QJ178" s="220" t="s">
        <v>5187</v>
      </c>
      <c r="QK178" s="220" t="s">
        <v>5187</v>
      </c>
      <c r="QL178" s="220" t="s">
        <v>5187</v>
      </c>
      <c r="QM178" s="220" t="s">
        <v>5187</v>
      </c>
      <c r="QN178" s="220" t="s">
        <v>5187</v>
      </c>
      <c r="QO178" s="220" t="s">
        <v>5186</v>
      </c>
      <c r="QP178" s="220" t="s">
        <v>5187</v>
      </c>
      <c r="QQ178" s="220" t="s">
        <v>5186</v>
      </c>
      <c r="QR178" s="220" t="s">
        <v>5186</v>
      </c>
      <c r="QS178" s="220" t="s">
        <v>5186</v>
      </c>
      <c r="QT178" s="220" t="s">
        <v>5186</v>
      </c>
      <c r="QU178" s="220" t="s">
        <v>5187</v>
      </c>
      <c r="QV178" s="220" t="s">
        <v>5187</v>
      </c>
      <c r="QW178" s="220" t="s">
        <v>5187</v>
      </c>
      <c r="QY178" s="220" t="s">
        <v>5926</v>
      </c>
    </row>
    <row r="179" spans="1:467" x14ac:dyDescent="0.35">
      <c r="A179" s="220">
        <v>127</v>
      </c>
      <c r="B179" s="220" t="s">
        <v>5734</v>
      </c>
      <c r="C179" s="220" t="s">
        <v>549</v>
      </c>
      <c r="D179" s="220" t="s">
        <v>550</v>
      </c>
      <c r="E179" s="220" t="s">
        <v>604</v>
      </c>
      <c r="F179" s="220" t="s">
        <v>5356</v>
      </c>
      <c r="G179" s="220" t="s">
        <v>475</v>
      </c>
      <c r="AL179" s="220" t="s">
        <v>476</v>
      </c>
      <c r="AM179" s="220" t="s">
        <v>480</v>
      </c>
      <c r="AN179" s="220" t="s">
        <v>5249</v>
      </c>
      <c r="AO179" s="220" t="s">
        <v>5249</v>
      </c>
      <c r="AP179" s="220" t="s">
        <v>479</v>
      </c>
      <c r="AQ179" s="220" t="s">
        <v>479</v>
      </c>
      <c r="AR179" s="220" t="s">
        <v>5184</v>
      </c>
      <c r="AS179" s="220" t="s">
        <v>476</v>
      </c>
      <c r="AT179" s="220" t="s">
        <v>480</v>
      </c>
      <c r="AU179" s="220" t="s">
        <v>5195</v>
      </c>
      <c r="AV179" s="220" t="s">
        <v>5195</v>
      </c>
      <c r="AW179" s="220" t="s">
        <v>479</v>
      </c>
      <c r="AX179" s="220" t="s">
        <v>479</v>
      </c>
      <c r="AY179" s="220" t="s">
        <v>5182</v>
      </c>
      <c r="BW179" s="220" t="s">
        <v>476</v>
      </c>
      <c r="BX179" s="220" t="s">
        <v>491</v>
      </c>
      <c r="BY179" s="220" t="s">
        <v>480</v>
      </c>
      <c r="BZ179" s="220" t="s">
        <v>5228</v>
      </c>
      <c r="CA179" s="220" t="s">
        <v>5228</v>
      </c>
      <c r="CB179" s="220" t="s">
        <v>479</v>
      </c>
      <c r="CC179" s="220" t="s">
        <v>479</v>
      </c>
      <c r="CD179" s="220" t="s">
        <v>5184</v>
      </c>
      <c r="CM179" s="220" t="s">
        <v>476</v>
      </c>
      <c r="CN179" s="220" t="s">
        <v>480</v>
      </c>
      <c r="CO179" s="220" t="s">
        <v>5181</v>
      </c>
      <c r="CP179" s="220" t="s">
        <v>5181</v>
      </c>
      <c r="CQ179" s="220" t="s">
        <v>479</v>
      </c>
      <c r="CR179" s="220" t="s">
        <v>481</v>
      </c>
      <c r="CS179" s="220" t="s">
        <v>5189</v>
      </c>
      <c r="CT179" s="220" t="s">
        <v>476</v>
      </c>
      <c r="CU179" s="220" t="s">
        <v>507</v>
      </c>
      <c r="CV179" s="220" t="s">
        <v>485</v>
      </c>
      <c r="CW179" s="220" t="s">
        <v>5548</v>
      </c>
      <c r="CX179" s="220" t="s">
        <v>5614</v>
      </c>
      <c r="CY179" s="220" t="s">
        <v>479</v>
      </c>
      <c r="CZ179" s="220" t="s">
        <v>481</v>
      </c>
      <c r="DA179" s="220" t="s">
        <v>5182</v>
      </c>
      <c r="JO179" s="220" t="s">
        <v>504</v>
      </c>
      <c r="JW179" s="220" t="s">
        <v>481</v>
      </c>
      <c r="JX179" s="220" t="s">
        <v>517</v>
      </c>
      <c r="JY179" s="220" t="s">
        <v>527</v>
      </c>
      <c r="KA179" s="220" t="s">
        <v>5184</v>
      </c>
      <c r="PR179" s="220" t="s">
        <v>512</v>
      </c>
      <c r="PY179" s="220" t="s">
        <v>5186</v>
      </c>
      <c r="PZ179" s="220" t="s">
        <v>5186</v>
      </c>
      <c r="QA179" s="220" t="s">
        <v>5187</v>
      </c>
      <c r="QB179" s="220" t="s">
        <v>5187</v>
      </c>
      <c r="QC179" s="220" t="s">
        <v>5187</v>
      </c>
      <c r="QD179" s="220" t="s">
        <v>5187</v>
      </c>
      <c r="QE179" s="220" t="s">
        <v>5187</v>
      </c>
      <c r="QF179" s="220" t="s">
        <v>5187</v>
      </c>
      <c r="QH179" s="220" t="s">
        <v>5187</v>
      </c>
      <c r="QI179" s="220" t="s">
        <v>5187</v>
      </c>
      <c r="QJ179" s="220" t="s">
        <v>5187</v>
      </c>
      <c r="QK179" s="220" t="s">
        <v>5187</v>
      </c>
      <c r="QL179" s="220" t="s">
        <v>5187</v>
      </c>
      <c r="QM179" s="220" t="s">
        <v>5187</v>
      </c>
      <c r="QN179" s="220" t="s">
        <v>5186</v>
      </c>
      <c r="QO179" s="220" t="s">
        <v>5187</v>
      </c>
      <c r="QP179" s="220" t="s">
        <v>5187</v>
      </c>
      <c r="QQ179" s="220" t="s">
        <v>5187</v>
      </c>
      <c r="QR179" s="220" t="s">
        <v>5186</v>
      </c>
      <c r="QS179" s="220" t="s">
        <v>5186</v>
      </c>
      <c r="QT179" s="220" t="s">
        <v>5187</v>
      </c>
      <c r="QU179" s="220" t="s">
        <v>5187</v>
      </c>
      <c r="QV179" s="220" t="s">
        <v>5187</v>
      </c>
      <c r="QW179" s="220" t="s">
        <v>5187</v>
      </c>
      <c r="QY179" s="220" t="s">
        <v>5927</v>
      </c>
    </row>
    <row r="180" spans="1:467" x14ac:dyDescent="0.35">
      <c r="A180" s="220">
        <v>128</v>
      </c>
      <c r="B180" s="220" t="s">
        <v>5734</v>
      </c>
      <c r="C180" s="220" t="s">
        <v>549</v>
      </c>
      <c r="D180" s="220" t="s">
        <v>550</v>
      </c>
      <c r="E180" s="220" t="s">
        <v>604</v>
      </c>
      <c r="F180" s="220" t="s">
        <v>5356</v>
      </c>
      <c r="G180" s="220" t="s">
        <v>475</v>
      </c>
      <c r="AL180" s="220" t="s">
        <v>476</v>
      </c>
      <c r="AM180" s="220" t="s">
        <v>480</v>
      </c>
      <c r="AN180" s="220" t="s">
        <v>5249</v>
      </c>
      <c r="AO180" s="220" t="s">
        <v>5249</v>
      </c>
      <c r="AP180" s="220" t="s">
        <v>479</v>
      </c>
      <c r="AQ180" s="220" t="s">
        <v>481</v>
      </c>
      <c r="AR180" s="220" t="s">
        <v>5184</v>
      </c>
      <c r="AS180" s="220" t="s">
        <v>476</v>
      </c>
      <c r="AT180" s="220" t="s">
        <v>480</v>
      </c>
      <c r="AU180" s="220" t="s">
        <v>5208</v>
      </c>
      <c r="AV180" s="220" t="s">
        <v>5208</v>
      </c>
      <c r="AW180" s="220" t="s">
        <v>479</v>
      </c>
      <c r="AX180" s="220" t="s">
        <v>481</v>
      </c>
      <c r="AY180" s="220" t="s">
        <v>5182</v>
      </c>
      <c r="BW180" s="220" t="s">
        <v>476</v>
      </c>
      <c r="BX180" s="220" t="s">
        <v>491</v>
      </c>
      <c r="BY180" s="220" t="s">
        <v>480</v>
      </c>
      <c r="BZ180" s="220" t="s">
        <v>5228</v>
      </c>
      <c r="CA180" s="220" t="s">
        <v>5228</v>
      </c>
      <c r="CB180" s="220" t="s">
        <v>479</v>
      </c>
      <c r="CC180" s="220" t="s">
        <v>479</v>
      </c>
      <c r="CD180" s="220" t="s">
        <v>5184</v>
      </c>
      <c r="CM180" s="220" t="s">
        <v>476</v>
      </c>
      <c r="CN180" s="220" t="s">
        <v>480</v>
      </c>
      <c r="CO180" s="220" t="s">
        <v>5206</v>
      </c>
      <c r="CP180" s="220" t="s">
        <v>5206</v>
      </c>
      <c r="CQ180" s="220" t="s">
        <v>479</v>
      </c>
      <c r="CR180" s="220" t="s">
        <v>479</v>
      </c>
      <c r="CS180" s="220" t="s">
        <v>5182</v>
      </c>
      <c r="CT180" s="220" t="s">
        <v>476</v>
      </c>
      <c r="CU180" s="220" t="s">
        <v>507</v>
      </c>
      <c r="CV180" s="220" t="s">
        <v>485</v>
      </c>
      <c r="CW180" s="220" t="s">
        <v>5548</v>
      </c>
      <c r="CX180" s="220" t="s">
        <v>5614</v>
      </c>
      <c r="CY180" s="220" t="s">
        <v>479</v>
      </c>
      <c r="CZ180" s="220" t="s">
        <v>479</v>
      </c>
      <c r="DA180" s="220" t="s">
        <v>5182</v>
      </c>
      <c r="JO180" s="220" t="s">
        <v>504</v>
      </c>
      <c r="JW180" s="220" t="s">
        <v>481</v>
      </c>
      <c r="JX180" s="220" t="s">
        <v>517</v>
      </c>
      <c r="JY180" s="220" t="s">
        <v>524</v>
      </c>
      <c r="KA180" s="220" t="s">
        <v>5300</v>
      </c>
      <c r="PR180" s="220" t="s">
        <v>512</v>
      </c>
      <c r="PY180" s="220" t="s">
        <v>5186</v>
      </c>
      <c r="PZ180" s="220" t="s">
        <v>5186</v>
      </c>
      <c r="QA180" s="220" t="s">
        <v>5187</v>
      </c>
      <c r="QB180" s="220" t="s">
        <v>5187</v>
      </c>
      <c r="QC180" s="220" t="s">
        <v>5187</v>
      </c>
      <c r="QD180" s="220" t="s">
        <v>5187</v>
      </c>
      <c r="QE180" s="220" t="s">
        <v>5187</v>
      </c>
      <c r="QF180" s="220" t="s">
        <v>5187</v>
      </c>
      <c r="QH180" s="220" t="s">
        <v>5187</v>
      </c>
      <c r="QI180" s="220" t="s">
        <v>5187</v>
      </c>
      <c r="QJ180" s="220" t="s">
        <v>5187</v>
      </c>
      <c r="QK180" s="220" t="s">
        <v>5187</v>
      </c>
      <c r="QL180" s="220" t="s">
        <v>5187</v>
      </c>
      <c r="QM180" s="220" t="s">
        <v>5187</v>
      </c>
      <c r="QN180" s="220" t="s">
        <v>5187</v>
      </c>
      <c r="QO180" s="220" t="s">
        <v>5186</v>
      </c>
      <c r="QP180" s="220" t="s">
        <v>5187</v>
      </c>
      <c r="QQ180" s="220" t="s">
        <v>5186</v>
      </c>
      <c r="QR180" s="220" t="s">
        <v>5186</v>
      </c>
      <c r="QS180" s="220" t="s">
        <v>5186</v>
      </c>
      <c r="QT180" s="220" t="s">
        <v>5186</v>
      </c>
      <c r="QU180" s="220" t="s">
        <v>5187</v>
      </c>
      <c r="QV180" s="220" t="s">
        <v>5187</v>
      </c>
      <c r="QW180" s="220" t="s">
        <v>5187</v>
      </c>
      <c r="QY180" s="220" t="s">
        <v>5928</v>
      </c>
    </row>
    <row r="181" spans="1:467" x14ac:dyDescent="0.35">
      <c r="A181" s="220">
        <v>259</v>
      </c>
      <c r="B181" s="220" t="s">
        <v>5673</v>
      </c>
      <c r="C181" s="220" t="s">
        <v>549</v>
      </c>
      <c r="D181" s="220" t="s">
        <v>550</v>
      </c>
      <c r="E181" s="220" t="s">
        <v>551</v>
      </c>
      <c r="F181" s="220" t="s">
        <v>5327</v>
      </c>
      <c r="G181" s="220" t="s">
        <v>475</v>
      </c>
      <c r="GE181" s="220" t="s">
        <v>478</v>
      </c>
      <c r="GF181" s="220" t="s">
        <v>5202</v>
      </c>
      <c r="GG181" s="220" t="s">
        <v>5306</v>
      </c>
      <c r="GJ181" s="220" t="s">
        <v>5306</v>
      </c>
      <c r="QY181" s="220" t="s">
        <v>5929</v>
      </c>
    </row>
    <row r="182" spans="1:467" x14ac:dyDescent="0.35">
      <c r="A182" s="220">
        <v>260</v>
      </c>
      <c r="B182" s="220" t="s">
        <v>5673</v>
      </c>
      <c r="C182" s="220" t="s">
        <v>549</v>
      </c>
      <c r="D182" s="220" t="s">
        <v>550</v>
      </c>
      <c r="E182" s="220" t="s">
        <v>551</v>
      </c>
      <c r="F182" s="220" t="s">
        <v>5327</v>
      </c>
      <c r="G182" s="220" t="s">
        <v>475</v>
      </c>
      <c r="GE182" s="220" t="s">
        <v>478</v>
      </c>
      <c r="GF182" s="220" t="s">
        <v>5202</v>
      </c>
      <c r="GG182" s="220" t="s">
        <v>5306</v>
      </c>
      <c r="GJ182" s="220" t="s">
        <v>5306</v>
      </c>
      <c r="QY182" s="220" t="s">
        <v>5930</v>
      </c>
    </row>
    <row r="183" spans="1:467" x14ac:dyDescent="0.35">
      <c r="A183" s="220">
        <v>261</v>
      </c>
      <c r="B183" s="220" t="s">
        <v>5673</v>
      </c>
      <c r="C183" s="220" t="s">
        <v>549</v>
      </c>
      <c r="D183" s="220" t="s">
        <v>550</v>
      </c>
      <c r="E183" s="220" t="s">
        <v>551</v>
      </c>
      <c r="F183" s="220" t="s">
        <v>5327</v>
      </c>
      <c r="G183" s="220" t="s">
        <v>475</v>
      </c>
      <c r="FD183" s="220" t="s">
        <v>476</v>
      </c>
      <c r="FE183" s="220" t="s">
        <v>5261</v>
      </c>
      <c r="FF183" s="220" t="s">
        <v>5261</v>
      </c>
      <c r="FG183" s="220" t="s">
        <v>476</v>
      </c>
      <c r="FH183" s="220" t="s">
        <v>5219</v>
      </c>
      <c r="FI183" s="220" t="s">
        <v>5219</v>
      </c>
      <c r="PY183" s="220" t="s">
        <v>5186</v>
      </c>
      <c r="PZ183" s="220" t="s">
        <v>5187</v>
      </c>
      <c r="QA183" s="220" t="s">
        <v>5187</v>
      </c>
      <c r="QB183" s="220" t="s">
        <v>5187</v>
      </c>
      <c r="QC183" s="220" t="s">
        <v>5187</v>
      </c>
      <c r="QD183" s="220" t="s">
        <v>5187</v>
      </c>
      <c r="QE183" s="220" t="s">
        <v>5187</v>
      </c>
      <c r="QF183" s="220" t="s">
        <v>5187</v>
      </c>
      <c r="QH183" s="220" t="s">
        <v>5187</v>
      </c>
      <c r="QI183" s="220" t="s">
        <v>5187</v>
      </c>
      <c r="QJ183" s="220" t="s">
        <v>5187</v>
      </c>
      <c r="QK183" s="220" t="s">
        <v>5187</v>
      </c>
      <c r="QL183" s="220" t="s">
        <v>5187</v>
      </c>
      <c r="QM183" s="220" t="s">
        <v>5187</v>
      </c>
      <c r="QN183" s="220" t="s">
        <v>5187</v>
      </c>
      <c r="QO183" s="220" t="s">
        <v>5187</v>
      </c>
      <c r="QP183" s="220" t="s">
        <v>5187</v>
      </c>
      <c r="QQ183" s="220" t="s">
        <v>5187</v>
      </c>
      <c r="QR183" s="220" t="s">
        <v>5186</v>
      </c>
      <c r="QS183" s="220" t="s">
        <v>5187</v>
      </c>
      <c r="QT183" s="220" t="s">
        <v>5187</v>
      </c>
      <c r="QU183" s="220" t="s">
        <v>5187</v>
      </c>
      <c r="QV183" s="220" t="s">
        <v>5187</v>
      </c>
      <c r="QW183" s="220" t="s">
        <v>5187</v>
      </c>
      <c r="QY183" s="220" t="s">
        <v>5931</v>
      </c>
    </row>
    <row r="184" spans="1:467" x14ac:dyDescent="0.35">
      <c r="A184" s="220">
        <v>262</v>
      </c>
      <c r="B184" s="220" t="s">
        <v>5673</v>
      </c>
      <c r="C184" s="220" t="s">
        <v>549</v>
      </c>
      <c r="D184" s="220" t="s">
        <v>550</v>
      </c>
      <c r="E184" s="220" t="s">
        <v>551</v>
      </c>
      <c r="F184" s="220" t="s">
        <v>5327</v>
      </c>
      <c r="G184" s="220" t="s">
        <v>475</v>
      </c>
      <c r="FD184" s="220" t="s">
        <v>476</v>
      </c>
      <c r="FE184" s="220" t="s">
        <v>5510</v>
      </c>
      <c r="FF184" s="220" t="s">
        <v>5510</v>
      </c>
      <c r="FG184" s="220" t="s">
        <v>476</v>
      </c>
      <c r="FH184" s="220" t="s">
        <v>5209</v>
      </c>
      <c r="FI184" s="220" t="s">
        <v>5209</v>
      </c>
      <c r="PY184" s="220" t="s">
        <v>5186</v>
      </c>
      <c r="PZ184" s="220" t="s">
        <v>5187</v>
      </c>
      <c r="QA184" s="220" t="s">
        <v>5187</v>
      </c>
      <c r="QB184" s="220" t="s">
        <v>5187</v>
      </c>
      <c r="QC184" s="220" t="s">
        <v>5187</v>
      </c>
      <c r="QD184" s="220" t="s">
        <v>5187</v>
      </c>
      <c r="QE184" s="220" t="s">
        <v>5187</v>
      </c>
      <c r="QF184" s="220" t="s">
        <v>5187</v>
      </c>
      <c r="QH184" s="220" t="s">
        <v>5186</v>
      </c>
      <c r="QI184" s="220" t="s">
        <v>5187</v>
      </c>
      <c r="QJ184" s="220" t="s">
        <v>5187</v>
      </c>
      <c r="QK184" s="220" t="s">
        <v>5187</v>
      </c>
      <c r="QL184" s="220" t="s">
        <v>5187</v>
      </c>
      <c r="QM184" s="220" t="s">
        <v>5187</v>
      </c>
      <c r="QN184" s="220" t="s">
        <v>5187</v>
      </c>
      <c r="QO184" s="220" t="s">
        <v>5187</v>
      </c>
      <c r="QP184" s="220" t="s">
        <v>5187</v>
      </c>
      <c r="QQ184" s="220" t="s">
        <v>5187</v>
      </c>
      <c r="QR184" s="220" t="s">
        <v>5187</v>
      </c>
      <c r="QS184" s="220" t="s">
        <v>5187</v>
      </c>
      <c r="QT184" s="220" t="s">
        <v>5187</v>
      </c>
      <c r="QU184" s="220" t="s">
        <v>5187</v>
      </c>
      <c r="QV184" s="220" t="s">
        <v>5187</v>
      </c>
      <c r="QW184" s="220" t="s">
        <v>5187</v>
      </c>
      <c r="QY184" s="220" t="s">
        <v>5932</v>
      </c>
    </row>
    <row r="185" spans="1:467" x14ac:dyDescent="0.35">
      <c r="A185" s="220">
        <v>263</v>
      </c>
      <c r="B185" s="220" t="s">
        <v>5673</v>
      </c>
      <c r="C185" s="220" t="s">
        <v>549</v>
      </c>
      <c r="D185" s="220" t="s">
        <v>550</v>
      </c>
      <c r="E185" s="220" t="s">
        <v>551</v>
      </c>
      <c r="F185" s="220" t="s">
        <v>5327</v>
      </c>
      <c r="G185" s="220" t="s">
        <v>475</v>
      </c>
      <c r="FD185" s="220" t="s">
        <v>476</v>
      </c>
      <c r="FE185" s="220" t="s">
        <v>5261</v>
      </c>
      <c r="FF185" s="220" t="s">
        <v>5261</v>
      </c>
      <c r="FG185" s="220" t="s">
        <v>476</v>
      </c>
      <c r="FH185" s="220" t="s">
        <v>5209</v>
      </c>
      <c r="FI185" s="220" t="s">
        <v>5209</v>
      </c>
      <c r="PY185" s="220" t="s">
        <v>5186</v>
      </c>
      <c r="PZ185" s="220" t="s">
        <v>5187</v>
      </c>
      <c r="QA185" s="220" t="s">
        <v>5187</v>
      </c>
      <c r="QB185" s="220" t="s">
        <v>5187</v>
      </c>
      <c r="QC185" s="220" t="s">
        <v>5187</v>
      </c>
      <c r="QD185" s="220" t="s">
        <v>5187</v>
      </c>
      <c r="QE185" s="220" t="s">
        <v>5187</v>
      </c>
      <c r="QF185" s="220" t="s">
        <v>5187</v>
      </c>
      <c r="QH185" s="220" t="s">
        <v>5186</v>
      </c>
      <c r="QI185" s="220" t="s">
        <v>5187</v>
      </c>
      <c r="QJ185" s="220" t="s">
        <v>5187</v>
      </c>
      <c r="QK185" s="220" t="s">
        <v>5187</v>
      </c>
      <c r="QL185" s="220" t="s">
        <v>5187</v>
      </c>
      <c r="QM185" s="220" t="s">
        <v>5187</v>
      </c>
      <c r="QN185" s="220" t="s">
        <v>5187</v>
      </c>
      <c r="QO185" s="220" t="s">
        <v>5187</v>
      </c>
      <c r="QP185" s="220" t="s">
        <v>5187</v>
      </c>
      <c r="QQ185" s="220" t="s">
        <v>5187</v>
      </c>
      <c r="QR185" s="220" t="s">
        <v>5187</v>
      </c>
      <c r="QS185" s="220" t="s">
        <v>5187</v>
      </c>
      <c r="QT185" s="220" t="s">
        <v>5187</v>
      </c>
      <c r="QU185" s="220" t="s">
        <v>5187</v>
      </c>
      <c r="QV185" s="220" t="s">
        <v>5187</v>
      </c>
      <c r="QW185" s="220" t="s">
        <v>5187</v>
      </c>
      <c r="QY185" s="220" t="s">
        <v>5933</v>
      </c>
    </row>
    <row r="186" spans="1:467" x14ac:dyDescent="0.35">
      <c r="A186" s="220">
        <v>264</v>
      </c>
      <c r="B186" s="220" t="s">
        <v>5673</v>
      </c>
      <c r="C186" s="220" t="s">
        <v>549</v>
      </c>
      <c r="D186" s="220" t="s">
        <v>550</v>
      </c>
      <c r="E186" s="220" t="s">
        <v>551</v>
      </c>
      <c r="F186" s="220" t="s">
        <v>5327</v>
      </c>
      <c r="G186" s="220" t="s">
        <v>475</v>
      </c>
      <c r="FD186" s="220" t="s">
        <v>476</v>
      </c>
      <c r="FE186" s="220" t="s">
        <v>5261</v>
      </c>
      <c r="FF186" s="220" t="s">
        <v>5261</v>
      </c>
      <c r="FG186" s="220" t="s">
        <v>476</v>
      </c>
      <c r="FH186" s="220" t="s">
        <v>5305</v>
      </c>
      <c r="FI186" s="220" t="s">
        <v>5305</v>
      </c>
      <c r="PY186" s="220" t="s">
        <v>5186</v>
      </c>
      <c r="PZ186" s="220" t="s">
        <v>5187</v>
      </c>
      <c r="QA186" s="220" t="s">
        <v>5187</v>
      </c>
      <c r="QB186" s="220" t="s">
        <v>5187</v>
      </c>
      <c r="QC186" s="220" t="s">
        <v>5187</v>
      </c>
      <c r="QD186" s="220" t="s">
        <v>5187</v>
      </c>
      <c r="QE186" s="220" t="s">
        <v>5187</v>
      </c>
      <c r="QF186" s="220" t="s">
        <v>5187</v>
      </c>
      <c r="QH186" s="220" t="s">
        <v>5187</v>
      </c>
      <c r="QI186" s="220" t="s">
        <v>5187</v>
      </c>
      <c r="QJ186" s="220" t="s">
        <v>5187</v>
      </c>
      <c r="QK186" s="220" t="s">
        <v>5187</v>
      </c>
      <c r="QL186" s="220" t="s">
        <v>5187</v>
      </c>
      <c r="QM186" s="220" t="s">
        <v>5187</v>
      </c>
      <c r="QN186" s="220" t="s">
        <v>5187</v>
      </c>
      <c r="QO186" s="220" t="s">
        <v>5187</v>
      </c>
      <c r="QP186" s="220" t="s">
        <v>5187</v>
      </c>
      <c r="QQ186" s="220" t="s">
        <v>5187</v>
      </c>
      <c r="QR186" s="220" t="s">
        <v>5187</v>
      </c>
      <c r="QS186" s="220" t="s">
        <v>5187</v>
      </c>
      <c r="QT186" s="220" t="s">
        <v>5187</v>
      </c>
      <c r="QU186" s="220" t="s">
        <v>5187</v>
      </c>
      <c r="QV186" s="220" t="s">
        <v>5187</v>
      </c>
      <c r="QW186" s="220" t="s">
        <v>5187</v>
      </c>
      <c r="QY186" s="220" t="s">
        <v>5934</v>
      </c>
    </row>
    <row r="187" spans="1:467" x14ac:dyDescent="0.35">
      <c r="A187" s="220">
        <v>265</v>
      </c>
      <c r="B187" s="220" t="s">
        <v>5673</v>
      </c>
      <c r="C187" s="220" t="s">
        <v>549</v>
      </c>
      <c r="D187" s="220" t="s">
        <v>550</v>
      </c>
      <c r="E187" s="220" t="s">
        <v>551</v>
      </c>
      <c r="F187" s="220" t="s">
        <v>5327</v>
      </c>
      <c r="G187" s="220" t="s">
        <v>475</v>
      </c>
      <c r="ES187" s="220" t="s">
        <v>476</v>
      </c>
      <c r="ET187" s="220" t="s">
        <v>5208</v>
      </c>
      <c r="EU187" s="220" t="s">
        <v>5208</v>
      </c>
      <c r="EV187" s="220" t="s">
        <v>476</v>
      </c>
      <c r="EW187" s="220" t="s">
        <v>5201</v>
      </c>
      <c r="EX187" s="220" t="s">
        <v>5198</v>
      </c>
      <c r="EY187" s="220" t="s">
        <v>5198</v>
      </c>
      <c r="EZ187" s="220" t="s">
        <v>476</v>
      </c>
      <c r="FA187" s="220" t="s">
        <v>515</v>
      </c>
      <c r="FB187" s="220" t="s">
        <v>5192</v>
      </c>
      <c r="FC187" s="220" t="s">
        <v>5257</v>
      </c>
      <c r="HR187" s="220" t="s">
        <v>476</v>
      </c>
      <c r="IM187" s="220" t="s">
        <v>476</v>
      </c>
      <c r="IN187" s="220" t="s">
        <v>5183</v>
      </c>
      <c r="IO187" s="220" t="s">
        <v>5183</v>
      </c>
      <c r="PY187" s="220" t="s">
        <v>5186</v>
      </c>
      <c r="PZ187" s="220" t="s">
        <v>5187</v>
      </c>
      <c r="QA187" s="220" t="s">
        <v>5187</v>
      </c>
      <c r="QB187" s="220" t="s">
        <v>5187</v>
      </c>
      <c r="QC187" s="220" t="s">
        <v>5187</v>
      </c>
      <c r="QD187" s="220" t="s">
        <v>5187</v>
      </c>
      <c r="QE187" s="220" t="s">
        <v>5187</v>
      </c>
      <c r="QF187" s="220" t="s">
        <v>5187</v>
      </c>
      <c r="QH187" s="220" t="s">
        <v>5186</v>
      </c>
      <c r="QI187" s="220" t="s">
        <v>5187</v>
      </c>
      <c r="QJ187" s="220" t="s">
        <v>5187</v>
      </c>
      <c r="QK187" s="220" t="s">
        <v>5187</v>
      </c>
      <c r="QL187" s="220" t="s">
        <v>5187</v>
      </c>
      <c r="QM187" s="220" t="s">
        <v>5187</v>
      </c>
      <c r="QN187" s="220" t="s">
        <v>5187</v>
      </c>
      <c r="QO187" s="220" t="s">
        <v>5187</v>
      </c>
      <c r="QP187" s="220" t="s">
        <v>5187</v>
      </c>
      <c r="QQ187" s="220" t="s">
        <v>5187</v>
      </c>
      <c r="QR187" s="220" t="s">
        <v>5187</v>
      </c>
      <c r="QS187" s="220" t="s">
        <v>5187</v>
      </c>
      <c r="QT187" s="220" t="s">
        <v>5187</v>
      </c>
      <c r="QU187" s="220" t="s">
        <v>5187</v>
      </c>
      <c r="QV187" s="220" t="s">
        <v>5187</v>
      </c>
      <c r="QW187" s="220" t="s">
        <v>5187</v>
      </c>
      <c r="QY187" s="220" t="s">
        <v>5935</v>
      </c>
    </row>
    <row r="188" spans="1:467" x14ac:dyDescent="0.35">
      <c r="A188" s="220">
        <v>266</v>
      </c>
      <c r="B188" s="220" t="s">
        <v>5673</v>
      </c>
      <c r="C188" s="220" t="s">
        <v>549</v>
      </c>
      <c r="D188" s="220" t="s">
        <v>550</v>
      </c>
      <c r="E188" s="220" t="s">
        <v>551</v>
      </c>
      <c r="F188" s="220" t="s">
        <v>5327</v>
      </c>
      <c r="G188" s="220" t="s">
        <v>475</v>
      </c>
      <c r="ES188" s="220" t="s">
        <v>476</v>
      </c>
      <c r="ET188" s="220" t="s">
        <v>5208</v>
      </c>
      <c r="EU188" s="220" t="s">
        <v>5208</v>
      </c>
      <c r="EV188" s="220" t="s">
        <v>476</v>
      </c>
      <c r="EW188" s="220" t="s">
        <v>5201</v>
      </c>
      <c r="EX188" s="220" t="s">
        <v>5198</v>
      </c>
      <c r="EY188" s="220" t="s">
        <v>5198</v>
      </c>
      <c r="EZ188" s="220" t="s">
        <v>476</v>
      </c>
      <c r="FA188" s="220" t="s">
        <v>515</v>
      </c>
      <c r="FB188" s="220" t="s">
        <v>5192</v>
      </c>
      <c r="FC188" s="220" t="s">
        <v>5257</v>
      </c>
      <c r="HR188" s="220" t="s">
        <v>476</v>
      </c>
      <c r="IM188" s="220" t="s">
        <v>476</v>
      </c>
      <c r="IN188" s="220" t="s">
        <v>5183</v>
      </c>
      <c r="IO188" s="220" t="s">
        <v>5183</v>
      </c>
      <c r="PY188" s="220" t="s">
        <v>5186</v>
      </c>
      <c r="PZ188" s="220" t="s">
        <v>5187</v>
      </c>
      <c r="QA188" s="220" t="s">
        <v>5187</v>
      </c>
      <c r="QB188" s="220" t="s">
        <v>5187</v>
      </c>
      <c r="QC188" s="220" t="s">
        <v>5187</v>
      </c>
      <c r="QD188" s="220" t="s">
        <v>5187</v>
      </c>
      <c r="QE188" s="220" t="s">
        <v>5187</v>
      </c>
      <c r="QF188" s="220" t="s">
        <v>5187</v>
      </c>
      <c r="QH188" s="220" t="s">
        <v>5186</v>
      </c>
      <c r="QI188" s="220" t="s">
        <v>5187</v>
      </c>
      <c r="QJ188" s="220" t="s">
        <v>5187</v>
      </c>
      <c r="QK188" s="220" t="s">
        <v>5187</v>
      </c>
      <c r="QL188" s="220" t="s">
        <v>5187</v>
      </c>
      <c r="QM188" s="220" t="s">
        <v>5187</v>
      </c>
      <c r="QN188" s="220" t="s">
        <v>5187</v>
      </c>
      <c r="QO188" s="220" t="s">
        <v>5187</v>
      </c>
      <c r="QP188" s="220" t="s">
        <v>5187</v>
      </c>
      <c r="QQ188" s="220" t="s">
        <v>5187</v>
      </c>
      <c r="QR188" s="220" t="s">
        <v>5187</v>
      </c>
      <c r="QS188" s="220" t="s">
        <v>5187</v>
      </c>
      <c r="QT188" s="220" t="s">
        <v>5187</v>
      </c>
      <c r="QU188" s="220" t="s">
        <v>5187</v>
      </c>
      <c r="QV188" s="220" t="s">
        <v>5187</v>
      </c>
      <c r="QW188" s="220" t="s">
        <v>5187</v>
      </c>
      <c r="QY188" s="220" t="s">
        <v>5936</v>
      </c>
    </row>
    <row r="189" spans="1:467" x14ac:dyDescent="0.35">
      <c r="A189" s="220">
        <v>267</v>
      </c>
      <c r="B189" s="220" t="s">
        <v>5673</v>
      </c>
      <c r="C189" s="220" t="s">
        <v>549</v>
      </c>
      <c r="D189" s="220" t="s">
        <v>550</v>
      </c>
      <c r="E189" s="220" t="s">
        <v>551</v>
      </c>
      <c r="F189" s="220" t="s">
        <v>5327</v>
      </c>
      <c r="G189" s="220" t="s">
        <v>475</v>
      </c>
      <c r="ES189" s="220" t="s">
        <v>476</v>
      </c>
      <c r="ET189" s="220" t="s">
        <v>5195</v>
      </c>
      <c r="EU189" s="220" t="s">
        <v>5195</v>
      </c>
      <c r="EV189" s="220" t="s">
        <v>476</v>
      </c>
      <c r="EW189" s="220" t="s">
        <v>5201</v>
      </c>
      <c r="EX189" s="220" t="s">
        <v>5198</v>
      </c>
      <c r="EY189" s="220" t="s">
        <v>5198</v>
      </c>
      <c r="EZ189" s="220" t="s">
        <v>476</v>
      </c>
      <c r="FA189" s="220" t="s">
        <v>515</v>
      </c>
      <c r="FB189" s="220" t="s">
        <v>5192</v>
      </c>
      <c r="FC189" s="220" t="s">
        <v>5257</v>
      </c>
      <c r="HR189" s="220" t="s">
        <v>476</v>
      </c>
      <c r="IM189" s="220" t="s">
        <v>476</v>
      </c>
      <c r="IN189" s="220" t="s">
        <v>5183</v>
      </c>
      <c r="IO189" s="220" t="s">
        <v>5183</v>
      </c>
      <c r="PY189" s="220" t="s">
        <v>5186</v>
      </c>
      <c r="PZ189" s="220" t="s">
        <v>5187</v>
      </c>
      <c r="QA189" s="220" t="s">
        <v>5187</v>
      </c>
      <c r="QB189" s="220" t="s">
        <v>5187</v>
      </c>
      <c r="QC189" s="220" t="s">
        <v>5187</v>
      </c>
      <c r="QD189" s="220" t="s">
        <v>5187</v>
      </c>
      <c r="QE189" s="220" t="s">
        <v>5187</v>
      </c>
      <c r="QF189" s="220" t="s">
        <v>5187</v>
      </c>
      <c r="QH189" s="220" t="s">
        <v>5186</v>
      </c>
      <c r="QI189" s="220" t="s">
        <v>5187</v>
      </c>
      <c r="QJ189" s="220" t="s">
        <v>5187</v>
      </c>
      <c r="QK189" s="220" t="s">
        <v>5187</v>
      </c>
      <c r="QL189" s="220" t="s">
        <v>5187</v>
      </c>
      <c r="QM189" s="220" t="s">
        <v>5187</v>
      </c>
      <c r="QN189" s="220" t="s">
        <v>5187</v>
      </c>
      <c r="QO189" s="220" t="s">
        <v>5187</v>
      </c>
      <c r="QP189" s="220" t="s">
        <v>5187</v>
      </c>
      <c r="QQ189" s="220" t="s">
        <v>5187</v>
      </c>
      <c r="QR189" s="220" t="s">
        <v>5187</v>
      </c>
      <c r="QS189" s="220" t="s">
        <v>5187</v>
      </c>
      <c r="QT189" s="220" t="s">
        <v>5187</v>
      </c>
      <c r="QU189" s="220" t="s">
        <v>5187</v>
      </c>
      <c r="QV189" s="220" t="s">
        <v>5187</v>
      </c>
      <c r="QW189" s="220" t="s">
        <v>5187</v>
      </c>
      <c r="QY189" s="220" t="s">
        <v>5937</v>
      </c>
    </row>
    <row r="190" spans="1:467" x14ac:dyDescent="0.35">
      <c r="A190" s="220">
        <v>268</v>
      </c>
      <c r="B190" s="220" t="s">
        <v>5673</v>
      </c>
      <c r="C190" s="220" t="s">
        <v>549</v>
      </c>
      <c r="D190" s="220" t="s">
        <v>550</v>
      </c>
      <c r="E190" s="220" t="s">
        <v>551</v>
      </c>
      <c r="F190" s="220" t="s">
        <v>5327</v>
      </c>
      <c r="G190" s="220" t="s">
        <v>475</v>
      </c>
      <c r="ES190" s="220" t="s">
        <v>476</v>
      </c>
      <c r="ET190" s="220" t="s">
        <v>5195</v>
      </c>
      <c r="EU190" s="220" t="s">
        <v>5195</v>
      </c>
      <c r="EV190" s="220" t="s">
        <v>476</v>
      </c>
      <c r="EW190" s="220" t="s">
        <v>5201</v>
      </c>
      <c r="EX190" s="220" t="s">
        <v>5198</v>
      </c>
      <c r="EY190" s="220" t="s">
        <v>5198</v>
      </c>
      <c r="EZ190" s="220" t="s">
        <v>476</v>
      </c>
      <c r="FA190" s="220" t="s">
        <v>515</v>
      </c>
      <c r="FB190" s="220" t="s">
        <v>5192</v>
      </c>
      <c r="FC190" s="220" t="s">
        <v>5257</v>
      </c>
      <c r="HR190" s="220" t="s">
        <v>476</v>
      </c>
      <c r="IM190" s="220" t="s">
        <v>476</v>
      </c>
      <c r="IN190" s="220" t="s">
        <v>5183</v>
      </c>
      <c r="IO190" s="220" t="s">
        <v>5183</v>
      </c>
      <c r="PY190" s="220" t="s">
        <v>5186</v>
      </c>
      <c r="PZ190" s="220" t="s">
        <v>5187</v>
      </c>
      <c r="QA190" s="220" t="s">
        <v>5187</v>
      </c>
      <c r="QB190" s="220" t="s">
        <v>5187</v>
      </c>
      <c r="QC190" s="220" t="s">
        <v>5187</v>
      </c>
      <c r="QD190" s="220" t="s">
        <v>5187</v>
      </c>
      <c r="QE190" s="220" t="s">
        <v>5187</v>
      </c>
      <c r="QF190" s="220" t="s">
        <v>5187</v>
      </c>
      <c r="QH190" s="220" t="s">
        <v>5186</v>
      </c>
      <c r="QI190" s="220" t="s">
        <v>5187</v>
      </c>
      <c r="QJ190" s="220" t="s">
        <v>5187</v>
      </c>
      <c r="QK190" s="220" t="s">
        <v>5187</v>
      </c>
      <c r="QL190" s="220" t="s">
        <v>5187</v>
      </c>
      <c r="QM190" s="220" t="s">
        <v>5187</v>
      </c>
      <c r="QN190" s="220" t="s">
        <v>5187</v>
      </c>
      <c r="QO190" s="220" t="s">
        <v>5187</v>
      </c>
      <c r="QP190" s="220" t="s">
        <v>5187</v>
      </c>
      <c r="QQ190" s="220" t="s">
        <v>5187</v>
      </c>
      <c r="QR190" s="220" t="s">
        <v>5187</v>
      </c>
      <c r="QS190" s="220" t="s">
        <v>5187</v>
      </c>
      <c r="QT190" s="220" t="s">
        <v>5187</v>
      </c>
      <c r="QU190" s="220" t="s">
        <v>5187</v>
      </c>
      <c r="QV190" s="220" t="s">
        <v>5187</v>
      </c>
      <c r="QW190" s="220" t="s">
        <v>5187</v>
      </c>
      <c r="QY190" s="220" t="s">
        <v>5938</v>
      </c>
    </row>
    <row r="191" spans="1:467" x14ac:dyDescent="0.35">
      <c r="A191" s="220">
        <v>269</v>
      </c>
      <c r="B191" s="220" t="s">
        <v>5673</v>
      </c>
      <c r="C191" s="220" t="s">
        <v>549</v>
      </c>
      <c r="D191" s="220" t="s">
        <v>550</v>
      </c>
      <c r="E191" s="220" t="s">
        <v>551</v>
      </c>
      <c r="F191" s="220" t="s">
        <v>5327</v>
      </c>
      <c r="G191" s="220" t="s">
        <v>475</v>
      </c>
      <c r="P191" s="220" t="s">
        <v>476</v>
      </c>
      <c r="Q191" s="220" t="s">
        <v>477</v>
      </c>
      <c r="R191" s="220" t="s">
        <v>497</v>
      </c>
      <c r="S191" s="220" t="s">
        <v>5215</v>
      </c>
      <c r="T191" s="220" t="s">
        <v>5215</v>
      </c>
      <c r="U191" s="220" t="s">
        <v>479</v>
      </c>
      <c r="V191" s="220" t="s">
        <v>479</v>
      </c>
      <c r="W191" s="220" t="s">
        <v>5185</v>
      </c>
      <c r="AE191" s="220" t="s">
        <v>476</v>
      </c>
      <c r="AF191" s="220" t="s">
        <v>497</v>
      </c>
      <c r="AG191" s="220" t="s">
        <v>5939</v>
      </c>
      <c r="AH191" s="220" t="s">
        <v>5939</v>
      </c>
      <c r="AI191" s="220" t="s">
        <v>479</v>
      </c>
      <c r="AJ191" s="220" t="s">
        <v>479</v>
      </c>
      <c r="AK191" s="220" t="s">
        <v>5185</v>
      </c>
      <c r="CE191" s="220" t="s">
        <v>476</v>
      </c>
      <c r="CJ191" s="220" t="s">
        <v>479</v>
      </c>
      <c r="CK191" s="220" t="s">
        <v>479</v>
      </c>
      <c r="CL191" s="220" t="s">
        <v>5185</v>
      </c>
      <c r="JN191" s="220" t="s">
        <v>504</v>
      </c>
      <c r="JO191" s="220" t="s">
        <v>504</v>
      </c>
      <c r="JQ191" s="220" t="s">
        <v>481</v>
      </c>
      <c r="JR191" s="220" t="s">
        <v>481</v>
      </c>
      <c r="JS191" s="220" t="s">
        <v>559</v>
      </c>
      <c r="JT191" s="220" t="s">
        <v>490</v>
      </c>
      <c r="JV191" s="220" t="s">
        <v>5223</v>
      </c>
      <c r="JW191" s="220" t="s">
        <v>481</v>
      </c>
      <c r="JX191" s="220" t="s">
        <v>5615</v>
      </c>
      <c r="JY191" s="220" t="s">
        <v>3790</v>
      </c>
      <c r="KA191" s="220" t="s">
        <v>5223</v>
      </c>
      <c r="PY191" s="220" t="s">
        <v>5186</v>
      </c>
      <c r="PZ191" s="220" t="s">
        <v>5187</v>
      </c>
      <c r="QA191" s="220" t="s">
        <v>5187</v>
      </c>
      <c r="QB191" s="220" t="s">
        <v>5187</v>
      </c>
      <c r="QC191" s="220" t="s">
        <v>5187</v>
      </c>
      <c r="QD191" s="220" t="s">
        <v>5187</v>
      </c>
      <c r="QE191" s="220" t="s">
        <v>5187</v>
      </c>
      <c r="QF191" s="220" t="s">
        <v>5187</v>
      </c>
      <c r="QH191" s="220" t="s">
        <v>5187</v>
      </c>
      <c r="QI191" s="220" t="s">
        <v>5187</v>
      </c>
      <c r="QJ191" s="220" t="s">
        <v>5187</v>
      </c>
      <c r="QK191" s="220" t="s">
        <v>5187</v>
      </c>
      <c r="QL191" s="220" t="s">
        <v>5187</v>
      </c>
      <c r="QM191" s="220" t="s">
        <v>5187</v>
      </c>
      <c r="QN191" s="220" t="s">
        <v>5187</v>
      </c>
      <c r="QO191" s="220" t="s">
        <v>5186</v>
      </c>
      <c r="QP191" s="220" t="s">
        <v>5187</v>
      </c>
      <c r="QQ191" s="220" t="s">
        <v>5187</v>
      </c>
      <c r="QR191" s="220" t="s">
        <v>5186</v>
      </c>
      <c r="QS191" s="220" t="s">
        <v>5186</v>
      </c>
      <c r="QT191" s="220" t="s">
        <v>5186</v>
      </c>
      <c r="QU191" s="220" t="s">
        <v>5187</v>
      </c>
      <c r="QV191" s="220" t="s">
        <v>5187</v>
      </c>
      <c r="QW191" s="220" t="s">
        <v>5187</v>
      </c>
      <c r="QY191" s="220" t="s">
        <v>5940</v>
      </c>
    </row>
    <row r="192" spans="1:467" x14ac:dyDescent="0.35">
      <c r="A192" s="220">
        <v>270</v>
      </c>
      <c r="B192" s="220" t="s">
        <v>5673</v>
      </c>
      <c r="C192" s="220" t="s">
        <v>549</v>
      </c>
      <c r="D192" s="220" t="s">
        <v>550</v>
      </c>
      <c r="E192" s="220" t="s">
        <v>551</v>
      </c>
      <c r="F192" s="220" t="s">
        <v>5327</v>
      </c>
      <c r="G192" s="220" t="s">
        <v>475</v>
      </c>
      <c r="P192" s="220" t="s">
        <v>476</v>
      </c>
      <c r="Q192" s="220" t="s">
        <v>477</v>
      </c>
      <c r="R192" s="220" t="s">
        <v>497</v>
      </c>
      <c r="S192" s="220" t="s">
        <v>5560</v>
      </c>
      <c r="T192" s="220" t="s">
        <v>5560</v>
      </c>
      <c r="U192" s="220" t="s">
        <v>479</v>
      </c>
      <c r="V192" s="220" t="s">
        <v>479</v>
      </c>
      <c r="W192" s="220" t="s">
        <v>5182</v>
      </c>
      <c r="AE192" s="220" t="s">
        <v>476</v>
      </c>
      <c r="AF192" s="220" t="s">
        <v>497</v>
      </c>
      <c r="AG192" s="220" t="s">
        <v>5220</v>
      </c>
      <c r="AH192" s="220" t="s">
        <v>5220</v>
      </c>
      <c r="AI192" s="220" t="s">
        <v>479</v>
      </c>
      <c r="AJ192" s="220" t="s">
        <v>479</v>
      </c>
      <c r="AK192" s="220" t="s">
        <v>5189</v>
      </c>
      <c r="CE192" s="220" t="s">
        <v>476</v>
      </c>
      <c r="CJ192" s="220" t="s">
        <v>479</v>
      </c>
      <c r="CK192" s="220" t="s">
        <v>479</v>
      </c>
      <c r="CL192" s="220" t="s">
        <v>5189</v>
      </c>
      <c r="JN192" s="220" t="s">
        <v>504</v>
      </c>
      <c r="JO192" s="220" t="s">
        <v>504</v>
      </c>
      <c r="JQ192" s="220" t="s">
        <v>481</v>
      </c>
      <c r="JR192" s="220" t="s">
        <v>481</v>
      </c>
      <c r="JS192" s="220" t="s">
        <v>559</v>
      </c>
      <c r="JT192" s="220" t="s">
        <v>506</v>
      </c>
      <c r="JV192" s="220" t="s">
        <v>5201</v>
      </c>
      <c r="JW192" s="220" t="s">
        <v>481</v>
      </c>
      <c r="JX192" s="220" t="s">
        <v>559</v>
      </c>
      <c r="JY192" s="220" t="s">
        <v>490</v>
      </c>
      <c r="KA192" s="220" t="s">
        <v>5223</v>
      </c>
      <c r="PY192" s="220" t="s">
        <v>5186</v>
      </c>
      <c r="PZ192" s="220" t="s">
        <v>5187</v>
      </c>
      <c r="QA192" s="220" t="s">
        <v>5187</v>
      </c>
      <c r="QB192" s="220" t="s">
        <v>5187</v>
      </c>
      <c r="QC192" s="220" t="s">
        <v>5187</v>
      </c>
      <c r="QD192" s="220" t="s">
        <v>5187</v>
      </c>
      <c r="QE192" s="220" t="s">
        <v>5187</v>
      </c>
      <c r="QF192" s="220" t="s">
        <v>5187</v>
      </c>
      <c r="QH192" s="220" t="s">
        <v>5186</v>
      </c>
      <c r="QI192" s="220" t="s">
        <v>5187</v>
      </c>
      <c r="QJ192" s="220" t="s">
        <v>5187</v>
      </c>
      <c r="QK192" s="220" t="s">
        <v>5187</v>
      </c>
      <c r="QL192" s="220" t="s">
        <v>5187</v>
      </c>
      <c r="QM192" s="220" t="s">
        <v>5187</v>
      </c>
      <c r="QN192" s="220" t="s">
        <v>5187</v>
      </c>
      <c r="QO192" s="220" t="s">
        <v>5187</v>
      </c>
      <c r="QP192" s="220" t="s">
        <v>5187</v>
      </c>
      <c r="QQ192" s="220" t="s">
        <v>5187</v>
      </c>
      <c r="QR192" s="220" t="s">
        <v>5187</v>
      </c>
      <c r="QS192" s="220" t="s">
        <v>5187</v>
      </c>
      <c r="QT192" s="220" t="s">
        <v>5187</v>
      </c>
      <c r="QU192" s="220" t="s">
        <v>5187</v>
      </c>
      <c r="QV192" s="220" t="s">
        <v>5187</v>
      </c>
      <c r="QW192" s="220" t="s">
        <v>5187</v>
      </c>
      <c r="QY192" s="220" t="s">
        <v>5941</v>
      </c>
    </row>
    <row r="193" spans="1:467" x14ac:dyDescent="0.35">
      <c r="A193" s="220">
        <v>271</v>
      </c>
      <c r="B193" s="220" t="s">
        <v>5673</v>
      </c>
      <c r="C193" s="220" t="s">
        <v>549</v>
      </c>
      <c r="D193" s="220" t="s">
        <v>550</v>
      </c>
      <c r="E193" s="220" t="s">
        <v>551</v>
      </c>
      <c r="F193" s="220" t="s">
        <v>5327</v>
      </c>
      <c r="G193" s="220" t="s">
        <v>475</v>
      </c>
      <c r="H193" s="220" t="s">
        <v>476</v>
      </c>
      <c r="I193" s="220" t="s">
        <v>494</v>
      </c>
      <c r="J193" s="220" t="s">
        <v>478</v>
      </c>
      <c r="K193" s="220" t="s">
        <v>5216</v>
      </c>
      <c r="L193" s="220" t="s">
        <v>5559</v>
      </c>
      <c r="M193" s="220" t="s">
        <v>479</v>
      </c>
      <c r="N193" s="220" t="s">
        <v>479</v>
      </c>
      <c r="O193" s="220" t="s">
        <v>5184</v>
      </c>
      <c r="X193" s="220" t="s">
        <v>476</v>
      </c>
      <c r="Y193" s="220" t="s">
        <v>478</v>
      </c>
      <c r="Z193" s="220" t="s">
        <v>5181</v>
      </c>
      <c r="AA193" s="220" t="s">
        <v>5318</v>
      </c>
      <c r="AB193" s="220" t="s">
        <v>479</v>
      </c>
      <c r="AC193" s="220" t="s">
        <v>479</v>
      </c>
      <c r="AD193" s="220" t="s">
        <v>5184</v>
      </c>
      <c r="JN193" s="220" t="s">
        <v>504</v>
      </c>
      <c r="JQ193" s="220" t="s">
        <v>481</v>
      </c>
      <c r="JR193" s="220" t="s">
        <v>479</v>
      </c>
      <c r="JS193" s="220" t="s">
        <v>5523</v>
      </c>
      <c r="JT193" s="220" t="s">
        <v>629</v>
      </c>
      <c r="JV193" s="220" t="s">
        <v>5186</v>
      </c>
      <c r="PR193" s="220" t="s">
        <v>512</v>
      </c>
      <c r="PY193" s="220" t="s">
        <v>5186</v>
      </c>
      <c r="PZ193" s="220" t="s">
        <v>5187</v>
      </c>
      <c r="QA193" s="220" t="s">
        <v>5187</v>
      </c>
      <c r="QB193" s="220" t="s">
        <v>5187</v>
      </c>
      <c r="QC193" s="220" t="s">
        <v>5187</v>
      </c>
      <c r="QD193" s="220" t="s">
        <v>5187</v>
      </c>
      <c r="QE193" s="220" t="s">
        <v>5187</v>
      </c>
      <c r="QF193" s="220" t="s">
        <v>5187</v>
      </c>
      <c r="QH193" s="220" t="s">
        <v>5186</v>
      </c>
      <c r="QI193" s="220" t="s">
        <v>5187</v>
      </c>
      <c r="QJ193" s="220" t="s">
        <v>5187</v>
      </c>
      <c r="QK193" s="220" t="s">
        <v>5187</v>
      </c>
      <c r="QL193" s="220" t="s">
        <v>5187</v>
      </c>
      <c r="QM193" s="220" t="s">
        <v>5187</v>
      </c>
      <c r="QN193" s="220" t="s">
        <v>5187</v>
      </c>
      <c r="QO193" s="220" t="s">
        <v>5187</v>
      </c>
      <c r="QP193" s="220" t="s">
        <v>5187</v>
      </c>
      <c r="QQ193" s="220" t="s">
        <v>5187</v>
      </c>
      <c r="QR193" s="220" t="s">
        <v>5187</v>
      </c>
      <c r="QS193" s="220" t="s">
        <v>5187</v>
      </c>
      <c r="QT193" s="220" t="s">
        <v>5187</v>
      </c>
      <c r="QU193" s="220" t="s">
        <v>5187</v>
      </c>
      <c r="QV193" s="220" t="s">
        <v>5187</v>
      </c>
      <c r="QW193" s="220" t="s">
        <v>5187</v>
      </c>
      <c r="QY193" s="220" t="s">
        <v>5942</v>
      </c>
    </row>
    <row r="194" spans="1:467" x14ac:dyDescent="0.35">
      <c r="A194" s="220">
        <v>272</v>
      </c>
      <c r="B194" s="220" t="s">
        <v>5673</v>
      </c>
      <c r="C194" s="220" t="s">
        <v>549</v>
      </c>
      <c r="D194" s="220" t="s">
        <v>550</v>
      </c>
      <c r="E194" s="220" t="s">
        <v>551</v>
      </c>
      <c r="F194" s="220" t="s">
        <v>5327</v>
      </c>
      <c r="G194" s="220" t="s">
        <v>475</v>
      </c>
      <c r="H194" s="220" t="s">
        <v>476</v>
      </c>
      <c r="I194" s="220" t="s">
        <v>496</v>
      </c>
      <c r="J194" s="220" t="s">
        <v>478</v>
      </c>
      <c r="K194" s="220" t="s">
        <v>5267</v>
      </c>
      <c r="L194" s="220" t="s">
        <v>5551</v>
      </c>
      <c r="M194" s="220" t="s">
        <v>479</v>
      </c>
      <c r="N194" s="220" t="s">
        <v>479</v>
      </c>
      <c r="X194" s="220" t="s">
        <v>476</v>
      </c>
      <c r="Y194" s="220" t="s">
        <v>478</v>
      </c>
      <c r="Z194" s="220" t="s">
        <v>5181</v>
      </c>
      <c r="AA194" s="220" t="s">
        <v>5318</v>
      </c>
      <c r="AB194" s="220" t="s">
        <v>479</v>
      </c>
      <c r="AC194" s="220" t="s">
        <v>479</v>
      </c>
      <c r="AD194" s="220" t="s">
        <v>5184</v>
      </c>
      <c r="JN194" s="220" t="s">
        <v>504</v>
      </c>
      <c r="JQ194" s="220" t="s">
        <v>481</v>
      </c>
      <c r="JR194" s="220" t="s">
        <v>481</v>
      </c>
      <c r="JS194" s="220" t="s">
        <v>5943</v>
      </c>
      <c r="JT194" s="220" t="s">
        <v>629</v>
      </c>
      <c r="JV194" s="220" t="s">
        <v>5186</v>
      </c>
      <c r="PR194" s="220" t="s">
        <v>512</v>
      </c>
      <c r="PY194" s="220" t="s">
        <v>5186</v>
      </c>
      <c r="PZ194" s="220" t="s">
        <v>5187</v>
      </c>
      <c r="QA194" s="220" t="s">
        <v>5187</v>
      </c>
      <c r="QB194" s="220" t="s">
        <v>5187</v>
      </c>
      <c r="QC194" s="220" t="s">
        <v>5187</v>
      </c>
      <c r="QD194" s="220" t="s">
        <v>5187</v>
      </c>
      <c r="QE194" s="220" t="s">
        <v>5187</v>
      </c>
      <c r="QF194" s="220" t="s">
        <v>5187</v>
      </c>
      <c r="QH194" s="220" t="s">
        <v>5186</v>
      </c>
      <c r="QI194" s="220" t="s">
        <v>5187</v>
      </c>
      <c r="QJ194" s="220" t="s">
        <v>5187</v>
      </c>
      <c r="QK194" s="220" t="s">
        <v>5187</v>
      </c>
      <c r="QL194" s="220" t="s">
        <v>5187</v>
      </c>
      <c r="QM194" s="220" t="s">
        <v>5187</v>
      </c>
      <c r="QN194" s="220" t="s">
        <v>5187</v>
      </c>
      <c r="QO194" s="220" t="s">
        <v>5187</v>
      </c>
      <c r="QP194" s="220" t="s">
        <v>5187</v>
      </c>
      <c r="QQ194" s="220" t="s">
        <v>5187</v>
      </c>
      <c r="QR194" s="220" t="s">
        <v>5187</v>
      </c>
      <c r="QS194" s="220" t="s">
        <v>5187</v>
      </c>
      <c r="QT194" s="220" t="s">
        <v>5187</v>
      </c>
      <c r="QU194" s="220" t="s">
        <v>5187</v>
      </c>
      <c r="QV194" s="220" t="s">
        <v>5187</v>
      </c>
      <c r="QW194" s="220" t="s">
        <v>5187</v>
      </c>
      <c r="QY194" s="220" t="s">
        <v>5944</v>
      </c>
    </row>
    <row r="195" spans="1:467" x14ac:dyDescent="0.35">
      <c r="A195" s="220">
        <v>273</v>
      </c>
      <c r="B195" s="220" t="s">
        <v>5673</v>
      </c>
      <c r="C195" s="220" t="s">
        <v>549</v>
      </c>
      <c r="D195" s="220" t="s">
        <v>550</v>
      </c>
      <c r="E195" s="220" t="s">
        <v>551</v>
      </c>
      <c r="F195" s="220" t="s">
        <v>5327</v>
      </c>
      <c r="G195" s="220" t="s">
        <v>475</v>
      </c>
      <c r="H195" s="220" t="s">
        <v>476</v>
      </c>
      <c r="I195" s="220" t="s">
        <v>496</v>
      </c>
      <c r="J195" s="220" t="s">
        <v>478</v>
      </c>
      <c r="K195" s="220" t="s">
        <v>5267</v>
      </c>
      <c r="L195" s="220" t="s">
        <v>5551</v>
      </c>
      <c r="M195" s="220" t="s">
        <v>479</v>
      </c>
      <c r="N195" s="220" t="s">
        <v>479</v>
      </c>
      <c r="X195" s="220" t="s">
        <v>476</v>
      </c>
      <c r="Y195" s="220" t="s">
        <v>478</v>
      </c>
      <c r="Z195" s="220" t="s">
        <v>5181</v>
      </c>
      <c r="AA195" s="220" t="s">
        <v>5318</v>
      </c>
      <c r="AB195" s="220" t="s">
        <v>479</v>
      </c>
      <c r="AC195" s="220" t="s">
        <v>479</v>
      </c>
      <c r="AD195" s="220" t="s">
        <v>5184</v>
      </c>
      <c r="JN195" s="220" t="s">
        <v>504</v>
      </c>
      <c r="JQ195" s="220" t="s">
        <v>481</v>
      </c>
      <c r="JR195" s="220" t="s">
        <v>479</v>
      </c>
      <c r="JS195" s="220" t="s">
        <v>5523</v>
      </c>
      <c r="JT195" s="220" t="s">
        <v>629</v>
      </c>
      <c r="JV195" s="220" t="s">
        <v>5186</v>
      </c>
      <c r="PR195" s="220" t="s">
        <v>512</v>
      </c>
      <c r="PY195" s="220" t="s">
        <v>5186</v>
      </c>
      <c r="PZ195" s="220" t="s">
        <v>5187</v>
      </c>
      <c r="QA195" s="220" t="s">
        <v>5187</v>
      </c>
      <c r="QB195" s="220" t="s">
        <v>5187</v>
      </c>
      <c r="QC195" s="220" t="s">
        <v>5187</v>
      </c>
      <c r="QD195" s="220" t="s">
        <v>5187</v>
      </c>
      <c r="QE195" s="220" t="s">
        <v>5187</v>
      </c>
      <c r="QF195" s="220" t="s">
        <v>5187</v>
      </c>
      <c r="QH195" s="220" t="s">
        <v>5187</v>
      </c>
      <c r="QI195" s="220" t="s">
        <v>5187</v>
      </c>
      <c r="QJ195" s="220" t="s">
        <v>5187</v>
      </c>
      <c r="QK195" s="220" t="s">
        <v>5187</v>
      </c>
      <c r="QL195" s="220" t="s">
        <v>5187</v>
      </c>
      <c r="QM195" s="220" t="s">
        <v>5187</v>
      </c>
      <c r="QN195" s="220" t="s">
        <v>5186</v>
      </c>
      <c r="QO195" s="220" t="s">
        <v>5187</v>
      </c>
      <c r="QP195" s="220" t="s">
        <v>5187</v>
      </c>
      <c r="QQ195" s="220" t="s">
        <v>5187</v>
      </c>
      <c r="QR195" s="220" t="s">
        <v>5186</v>
      </c>
      <c r="QS195" s="220" t="s">
        <v>5187</v>
      </c>
      <c r="QT195" s="220" t="s">
        <v>5187</v>
      </c>
      <c r="QU195" s="220" t="s">
        <v>5187</v>
      </c>
      <c r="QV195" s="220" t="s">
        <v>5187</v>
      </c>
      <c r="QW195" s="220" t="s">
        <v>5187</v>
      </c>
      <c r="QY195" s="220" t="s">
        <v>5945</v>
      </c>
    </row>
    <row r="196" spans="1:467" x14ac:dyDescent="0.35">
      <c r="A196" s="220">
        <v>274</v>
      </c>
      <c r="B196" s="220" t="s">
        <v>5673</v>
      </c>
      <c r="C196" s="220" t="s">
        <v>549</v>
      </c>
      <c r="D196" s="220" t="s">
        <v>550</v>
      </c>
      <c r="E196" s="220" t="s">
        <v>551</v>
      </c>
      <c r="F196" s="220" t="s">
        <v>5327</v>
      </c>
      <c r="G196" s="220" t="s">
        <v>475</v>
      </c>
      <c r="H196" s="220" t="s">
        <v>476</v>
      </c>
      <c r="I196" s="220" t="s">
        <v>496</v>
      </c>
      <c r="J196" s="220" t="s">
        <v>478</v>
      </c>
      <c r="K196" s="220" t="s">
        <v>5267</v>
      </c>
      <c r="L196" s="220" t="s">
        <v>5551</v>
      </c>
      <c r="M196" s="220" t="s">
        <v>479</v>
      </c>
      <c r="N196" s="220" t="s">
        <v>479</v>
      </c>
      <c r="X196" s="220" t="s">
        <v>476</v>
      </c>
      <c r="Y196" s="220" t="s">
        <v>478</v>
      </c>
      <c r="Z196" s="220" t="s">
        <v>5181</v>
      </c>
      <c r="AA196" s="220" t="s">
        <v>5318</v>
      </c>
      <c r="AB196" s="220" t="s">
        <v>479</v>
      </c>
      <c r="AC196" s="220" t="s">
        <v>479</v>
      </c>
      <c r="AD196" s="220" t="s">
        <v>5182</v>
      </c>
      <c r="JN196" s="220" t="s">
        <v>504</v>
      </c>
      <c r="JQ196" s="220" t="s">
        <v>481</v>
      </c>
      <c r="JR196" s="220" t="s">
        <v>479</v>
      </c>
      <c r="JS196" s="220" t="s">
        <v>5523</v>
      </c>
      <c r="JT196" s="220" t="s">
        <v>629</v>
      </c>
      <c r="JV196" s="220" t="s">
        <v>5186</v>
      </c>
      <c r="PR196" s="220" t="s">
        <v>512</v>
      </c>
      <c r="PY196" s="220" t="s">
        <v>5186</v>
      </c>
      <c r="PZ196" s="220" t="s">
        <v>5187</v>
      </c>
      <c r="QA196" s="220" t="s">
        <v>5187</v>
      </c>
      <c r="QB196" s="220" t="s">
        <v>5187</v>
      </c>
      <c r="QC196" s="220" t="s">
        <v>5187</v>
      </c>
      <c r="QD196" s="220" t="s">
        <v>5187</v>
      </c>
      <c r="QE196" s="220" t="s">
        <v>5187</v>
      </c>
      <c r="QF196" s="220" t="s">
        <v>5187</v>
      </c>
      <c r="QH196" s="220" t="s">
        <v>5186</v>
      </c>
      <c r="QI196" s="220" t="s">
        <v>5187</v>
      </c>
      <c r="QJ196" s="220" t="s">
        <v>5187</v>
      </c>
      <c r="QK196" s="220" t="s">
        <v>5187</v>
      </c>
      <c r="QL196" s="220" t="s">
        <v>5187</v>
      </c>
      <c r="QM196" s="220" t="s">
        <v>5187</v>
      </c>
      <c r="QN196" s="220" t="s">
        <v>5187</v>
      </c>
      <c r="QO196" s="220" t="s">
        <v>5187</v>
      </c>
      <c r="QP196" s="220" t="s">
        <v>5187</v>
      </c>
      <c r="QQ196" s="220" t="s">
        <v>5187</v>
      </c>
      <c r="QR196" s="220" t="s">
        <v>5187</v>
      </c>
      <c r="QS196" s="220" t="s">
        <v>5187</v>
      </c>
      <c r="QT196" s="220" t="s">
        <v>5187</v>
      </c>
      <c r="QU196" s="220" t="s">
        <v>5187</v>
      </c>
      <c r="QV196" s="220" t="s">
        <v>5187</v>
      </c>
      <c r="QW196" s="220" t="s">
        <v>5187</v>
      </c>
      <c r="QY196" s="220" t="s">
        <v>5946</v>
      </c>
    </row>
    <row r="197" spans="1:467" x14ac:dyDescent="0.35">
      <c r="A197" s="220">
        <v>275</v>
      </c>
      <c r="B197" s="220" t="s">
        <v>5673</v>
      </c>
      <c r="C197" s="220" t="s">
        <v>549</v>
      </c>
      <c r="D197" s="220" t="s">
        <v>550</v>
      </c>
      <c r="E197" s="220" t="s">
        <v>551</v>
      </c>
      <c r="F197" s="220" t="s">
        <v>5327</v>
      </c>
      <c r="G197" s="220" t="s">
        <v>475</v>
      </c>
      <c r="DB197" s="220" t="s">
        <v>476</v>
      </c>
      <c r="DC197" s="220" t="s">
        <v>532</v>
      </c>
      <c r="DD197" s="220" t="s">
        <v>5198</v>
      </c>
      <c r="DE197" s="220" t="s">
        <v>5198</v>
      </c>
      <c r="DF197" s="220" t="s">
        <v>479</v>
      </c>
      <c r="DG197" s="220" t="s">
        <v>479</v>
      </c>
      <c r="DH197" s="220" t="s">
        <v>5182</v>
      </c>
      <c r="DI197" s="220" t="s">
        <v>476</v>
      </c>
      <c r="DJ197" s="220" t="s">
        <v>5183</v>
      </c>
      <c r="DK197" s="220" t="s">
        <v>5183</v>
      </c>
      <c r="DL197" s="220" t="s">
        <v>479</v>
      </c>
      <c r="DM197" s="220" t="s">
        <v>481</v>
      </c>
      <c r="DN197" s="220" t="s">
        <v>5189</v>
      </c>
      <c r="DO197" s="220" t="s">
        <v>476</v>
      </c>
      <c r="DP197" s="220" t="s">
        <v>5195</v>
      </c>
      <c r="DQ197" s="220" t="s">
        <v>5195</v>
      </c>
      <c r="DR197" s="220" t="s">
        <v>479</v>
      </c>
      <c r="DS197" s="220" t="s">
        <v>481</v>
      </c>
      <c r="DT197" s="220" t="s">
        <v>5185</v>
      </c>
      <c r="EA197" s="220" t="s">
        <v>492</v>
      </c>
      <c r="EB197" s="220" t="s">
        <v>5217</v>
      </c>
      <c r="EC197" s="220" t="s">
        <v>5217</v>
      </c>
      <c r="ED197" s="220" t="s">
        <v>479</v>
      </c>
      <c r="EE197" s="220" t="s">
        <v>481</v>
      </c>
      <c r="EF197" s="220" t="s">
        <v>5182</v>
      </c>
      <c r="HU197" s="220" t="s">
        <v>476</v>
      </c>
      <c r="HX197" s="220" t="s">
        <v>479</v>
      </c>
      <c r="HY197" s="220" t="s">
        <v>479</v>
      </c>
      <c r="HZ197" s="220" t="s">
        <v>5191</v>
      </c>
      <c r="IA197" s="220" t="s">
        <v>476</v>
      </c>
      <c r="IB197" s="220" t="s">
        <v>5498</v>
      </c>
      <c r="IC197" s="220" t="s">
        <v>5498</v>
      </c>
      <c r="ID197" s="220" t="s">
        <v>479</v>
      </c>
      <c r="IE197" s="220" t="s">
        <v>479</v>
      </c>
      <c r="IF197" s="220" t="s">
        <v>5191</v>
      </c>
      <c r="IG197" s="220" t="s">
        <v>476</v>
      </c>
      <c r="IJ197" s="220" t="s">
        <v>479</v>
      </c>
      <c r="IK197" s="220" t="s">
        <v>479</v>
      </c>
      <c r="IL197" s="220" t="s">
        <v>5191</v>
      </c>
      <c r="JP197" s="220" t="s">
        <v>504</v>
      </c>
      <c r="KB197" s="220" t="s">
        <v>481</v>
      </c>
      <c r="KC197" s="220" t="s">
        <v>517</v>
      </c>
      <c r="KD197" s="220" t="s">
        <v>517</v>
      </c>
      <c r="KE197" s="220" t="s">
        <v>527</v>
      </c>
      <c r="KG197" s="220" t="s">
        <v>5300</v>
      </c>
      <c r="PR197" s="220" t="s">
        <v>512</v>
      </c>
      <c r="PY197" s="220" t="s">
        <v>5186</v>
      </c>
      <c r="PZ197" s="220" t="s">
        <v>5187</v>
      </c>
      <c r="QA197" s="220" t="s">
        <v>5187</v>
      </c>
      <c r="QB197" s="220" t="s">
        <v>5187</v>
      </c>
      <c r="QC197" s="220" t="s">
        <v>5187</v>
      </c>
      <c r="QD197" s="220" t="s">
        <v>5187</v>
      </c>
      <c r="QE197" s="220" t="s">
        <v>5187</v>
      </c>
      <c r="QF197" s="220" t="s">
        <v>5187</v>
      </c>
      <c r="QH197" s="220" t="s">
        <v>5187</v>
      </c>
      <c r="QI197" s="220" t="s">
        <v>5187</v>
      </c>
      <c r="QJ197" s="220" t="s">
        <v>5187</v>
      </c>
      <c r="QK197" s="220" t="s">
        <v>5187</v>
      </c>
      <c r="QL197" s="220" t="s">
        <v>5187</v>
      </c>
      <c r="QM197" s="220" t="s">
        <v>5187</v>
      </c>
      <c r="QN197" s="220" t="s">
        <v>5186</v>
      </c>
      <c r="QO197" s="220" t="s">
        <v>5186</v>
      </c>
      <c r="QP197" s="220" t="s">
        <v>5187</v>
      </c>
      <c r="QQ197" s="220" t="s">
        <v>5187</v>
      </c>
      <c r="QR197" s="220" t="s">
        <v>5186</v>
      </c>
      <c r="QS197" s="220" t="s">
        <v>5186</v>
      </c>
      <c r="QT197" s="220" t="s">
        <v>5186</v>
      </c>
      <c r="QU197" s="220" t="s">
        <v>5187</v>
      </c>
      <c r="QV197" s="220" t="s">
        <v>5187</v>
      </c>
      <c r="QW197" s="220" t="s">
        <v>5187</v>
      </c>
      <c r="QY197" s="220" t="s">
        <v>5947</v>
      </c>
    </row>
    <row r="198" spans="1:467" x14ac:dyDescent="0.35">
      <c r="A198" s="220">
        <v>276</v>
      </c>
      <c r="B198" s="220" t="s">
        <v>5673</v>
      </c>
      <c r="C198" s="220" t="s">
        <v>549</v>
      </c>
      <c r="D198" s="220" t="s">
        <v>550</v>
      </c>
      <c r="E198" s="220" t="s">
        <v>551</v>
      </c>
      <c r="F198" s="220" t="s">
        <v>5327</v>
      </c>
      <c r="G198" s="220" t="s">
        <v>475</v>
      </c>
      <c r="DB198" s="220" t="s">
        <v>476</v>
      </c>
      <c r="DC198" s="220" t="s">
        <v>532</v>
      </c>
      <c r="DD198" s="220" t="s">
        <v>5198</v>
      </c>
      <c r="DE198" s="220" t="s">
        <v>5198</v>
      </c>
      <c r="DF198" s="220" t="s">
        <v>479</v>
      </c>
      <c r="DG198" s="220" t="s">
        <v>479</v>
      </c>
      <c r="DH198" s="220" t="s">
        <v>5184</v>
      </c>
      <c r="DI198" s="220" t="s">
        <v>476</v>
      </c>
      <c r="DJ198" s="220" t="s">
        <v>5183</v>
      </c>
      <c r="DK198" s="220" t="s">
        <v>5183</v>
      </c>
      <c r="DL198" s="220" t="s">
        <v>479</v>
      </c>
      <c r="DM198" s="220" t="s">
        <v>479</v>
      </c>
      <c r="DN198" s="220" t="s">
        <v>5184</v>
      </c>
      <c r="DO198" s="220" t="s">
        <v>476</v>
      </c>
      <c r="DP198" s="220" t="s">
        <v>5208</v>
      </c>
      <c r="DQ198" s="220" t="s">
        <v>5208</v>
      </c>
      <c r="DR198" s="220" t="s">
        <v>479</v>
      </c>
      <c r="DS198" s="220" t="s">
        <v>479</v>
      </c>
      <c r="DT198" s="220" t="s">
        <v>5189</v>
      </c>
      <c r="EA198" s="220" t="s">
        <v>476</v>
      </c>
      <c r="EB198" s="220" t="s">
        <v>5219</v>
      </c>
      <c r="EC198" s="220" t="s">
        <v>5219</v>
      </c>
      <c r="ED198" s="220" t="s">
        <v>479</v>
      </c>
      <c r="EE198" s="220" t="s">
        <v>479</v>
      </c>
      <c r="EF198" s="220" t="s">
        <v>5185</v>
      </c>
      <c r="HU198" s="220" t="s">
        <v>476</v>
      </c>
      <c r="HX198" s="220" t="s">
        <v>479</v>
      </c>
      <c r="HY198" s="220" t="s">
        <v>479</v>
      </c>
      <c r="HZ198" s="220" t="s">
        <v>5189</v>
      </c>
      <c r="IA198" s="220" t="s">
        <v>476</v>
      </c>
      <c r="IB198" s="220" t="s">
        <v>5564</v>
      </c>
      <c r="IC198" s="220" t="s">
        <v>5564</v>
      </c>
      <c r="ID198" s="220" t="s">
        <v>479</v>
      </c>
      <c r="IE198" s="220" t="s">
        <v>479</v>
      </c>
      <c r="IF198" s="220" t="s">
        <v>5185</v>
      </c>
      <c r="IG198" s="220" t="s">
        <v>476</v>
      </c>
      <c r="IJ198" s="220" t="s">
        <v>479</v>
      </c>
      <c r="IK198" s="220" t="s">
        <v>479</v>
      </c>
      <c r="IL198" s="220" t="s">
        <v>5185</v>
      </c>
      <c r="JP198" s="220" t="s">
        <v>504</v>
      </c>
      <c r="KB198" s="220" t="s">
        <v>481</v>
      </c>
      <c r="KC198" s="220" t="s">
        <v>5615</v>
      </c>
      <c r="KD198" s="220" t="s">
        <v>540</v>
      </c>
      <c r="KE198" s="220" t="s">
        <v>3790</v>
      </c>
      <c r="KG198" s="220" t="s">
        <v>5201</v>
      </c>
      <c r="PR198" s="220" t="s">
        <v>512</v>
      </c>
      <c r="PY198" s="220" t="s">
        <v>5186</v>
      </c>
      <c r="PZ198" s="220" t="s">
        <v>5187</v>
      </c>
      <c r="QA198" s="220" t="s">
        <v>5187</v>
      </c>
      <c r="QB198" s="220" t="s">
        <v>5187</v>
      </c>
      <c r="QC198" s="220" t="s">
        <v>5187</v>
      </c>
      <c r="QD198" s="220" t="s">
        <v>5187</v>
      </c>
      <c r="QE198" s="220" t="s">
        <v>5187</v>
      </c>
      <c r="QF198" s="220" t="s">
        <v>5187</v>
      </c>
      <c r="QH198" s="220" t="s">
        <v>5187</v>
      </c>
      <c r="QI198" s="220" t="s">
        <v>5187</v>
      </c>
      <c r="QJ198" s="220" t="s">
        <v>5187</v>
      </c>
      <c r="QK198" s="220" t="s">
        <v>5187</v>
      </c>
      <c r="QL198" s="220" t="s">
        <v>5187</v>
      </c>
      <c r="QM198" s="220" t="s">
        <v>5187</v>
      </c>
      <c r="QN198" s="220" t="s">
        <v>5187</v>
      </c>
      <c r="QO198" s="220" t="s">
        <v>5187</v>
      </c>
      <c r="QP198" s="220" t="s">
        <v>5187</v>
      </c>
      <c r="QQ198" s="220" t="s">
        <v>5187</v>
      </c>
      <c r="QR198" s="220" t="s">
        <v>5187</v>
      </c>
      <c r="QS198" s="220" t="s">
        <v>5187</v>
      </c>
      <c r="QT198" s="220" t="s">
        <v>5187</v>
      </c>
      <c r="QU198" s="220" t="s">
        <v>5187</v>
      </c>
      <c r="QV198" s="220" t="s">
        <v>5187</v>
      </c>
      <c r="QW198" s="220" t="s">
        <v>5187</v>
      </c>
      <c r="QY198" s="220" t="s">
        <v>5948</v>
      </c>
    </row>
    <row r="199" spans="1:467" x14ac:dyDescent="0.35">
      <c r="A199" s="220">
        <v>277</v>
      </c>
      <c r="B199" s="220" t="s">
        <v>5673</v>
      </c>
      <c r="C199" s="220" t="s">
        <v>549</v>
      </c>
      <c r="D199" s="220" t="s">
        <v>550</v>
      </c>
      <c r="E199" s="220" t="s">
        <v>551</v>
      </c>
      <c r="F199" s="220" t="s">
        <v>5327</v>
      </c>
      <c r="G199" s="220" t="s">
        <v>475</v>
      </c>
      <c r="DB199" s="220" t="s">
        <v>476</v>
      </c>
      <c r="DC199" s="220" t="s">
        <v>532</v>
      </c>
      <c r="DD199" s="220" t="s">
        <v>5190</v>
      </c>
      <c r="DE199" s="220" t="s">
        <v>5190</v>
      </c>
      <c r="DF199" s="220" t="s">
        <v>479</v>
      </c>
      <c r="DG199" s="220" t="s">
        <v>481</v>
      </c>
      <c r="DH199" s="220" t="s">
        <v>5189</v>
      </c>
      <c r="DI199" s="220" t="s">
        <v>476</v>
      </c>
      <c r="DJ199" s="220" t="s">
        <v>5183</v>
      </c>
      <c r="DK199" s="220" t="s">
        <v>5183</v>
      </c>
      <c r="DL199" s="220" t="s">
        <v>479</v>
      </c>
      <c r="DM199" s="220" t="s">
        <v>481</v>
      </c>
      <c r="DN199" s="220" t="s">
        <v>5185</v>
      </c>
      <c r="DO199" s="220" t="s">
        <v>476</v>
      </c>
      <c r="DP199" s="220" t="s">
        <v>5266</v>
      </c>
      <c r="DQ199" s="220" t="s">
        <v>5266</v>
      </c>
      <c r="DR199" s="220" t="s">
        <v>479</v>
      </c>
      <c r="DS199" s="220" t="s">
        <v>479</v>
      </c>
      <c r="DT199" s="220" t="s">
        <v>5182</v>
      </c>
      <c r="EA199" s="220" t="s">
        <v>476</v>
      </c>
      <c r="EB199" s="220" t="s">
        <v>5313</v>
      </c>
      <c r="EC199" s="220" t="s">
        <v>5313</v>
      </c>
      <c r="ED199" s="220" t="s">
        <v>479</v>
      </c>
      <c r="EE199" s="220" t="s">
        <v>481</v>
      </c>
      <c r="EF199" s="220" t="s">
        <v>5189</v>
      </c>
      <c r="HU199" s="220" t="s">
        <v>476</v>
      </c>
      <c r="HX199" s="220" t="s">
        <v>479</v>
      </c>
      <c r="HY199" s="220" t="s">
        <v>479</v>
      </c>
      <c r="HZ199" s="220" t="s">
        <v>5182</v>
      </c>
      <c r="IA199" s="220" t="s">
        <v>476</v>
      </c>
      <c r="IB199" s="220" t="s">
        <v>5949</v>
      </c>
      <c r="IC199" s="220" t="s">
        <v>5949</v>
      </c>
      <c r="ID199" s="220" t="s">
        <v>479</v>
      </c>
      <c r="IE199" s="220" t="s">
        <v>479</v>
      </c>
      <c r="IF199" s="220" t="s">
        <v>5189</v>
      </c>
      <c r="IG199" s="220" t="s">
        <v>476</v>
      </c>
      <c r="IJ199" s="220" t="s">
        <v>479</v>
      </c>
      <c r="IK199" s="220" t="s">
        <v>479</v>
      </c>
      <c r="IL199" s="220" t="s">
        <v>5189</v>
      </c>
      <c r="JP199" s="220" t="s">
        <v>504</v>
      </c>
      <c r="KB199" s="220" t="s">
        <v>481</v>
      </c>
      <c r="KC199" s="220" t="s">
        <v>517</v>
      </c>
      <c r="KD199" s="220" t="s">
        <v>517</v>
      </c>
      <c r="KE199" s="220" t="s">
        <v>527</v>
      </c>
      <c r="KG199" s="220" t="s">
        <v>5300</v>
      </c>
      <c r="PR199" s="220" t="s">
        <v>512</v>
      </c>
      <c r="PY199" s="220" t="s">
        <v>5186</v>
      </c>
      <c r="PZ199" s="220" t="s">
        <v>5187</v>
      </c>
      <c r="QA199" s="220" t="s">
        <v>5187</v>
      </c>
      <c r="QB199" s="220" t="s">
        <v>5187</v>
      </c>
      <c r="QC199" s="220" t="s">
        <v>5187</v>
      </c>
      <c r="QD199" s="220" t="s">
        <v>5187</v>
      </c>
      <c r="QE199" s="220" t="s">
        <v>5187</v>
      </c>
      <c r="QF199" s="220" t="s">
        <v>5187</v>
      </c>
      <c r="QH199" s="220" t="s">
        <v>5187</v>
      </c>
      <c r="QI199" s="220" t="s">
        <v>5187</v>
      </c>
      <c r="QJ199" s="220" t="s">
        <v>5187</v>
      </c>
      <c r="QK199" s="220" t="s">
        <v>5187</v>
      </c>
      <c r="QL199" s="220" t="s">
        <v>5187</v>
      </c>
      <c r="QM199" s="220" t="s">
        <v>5187</v>
      </c>
      <c r="QN199" s="220" t="s">
        <v>5187</v>
      </c>
      <c r="QO199" s="220" t="s">
        <v>5187</v>
      </c>
      <c r="QP199" s="220" t="s">
        <v>5187</v>
      </c>
      <c r="QQ199" s="220" t="s">
        <v>5187</v>
      </c>
      <c r="QR199" s="220" t="s">
        <v>5187</v>
      </c>
      <c r="QS199" s="220" t="s">
        <v>5187</v>
      </c>
      <c r="QT199" s="220" t="s">
        <v>5187</v>
      </c>
      <c r="QU199" s="220" t="s">
        <v>5187</v>
      </c>
      <c r="QV199" s="220" t="s">
        <v>5187</v>
      </c>
      <c r="QW199" s="220" t="s">
        <v>5187</v>
      </c>
      <c r="QY199" s="220" t="s">
        <v>5950</v>
      </c>
    </row>
    <row r="200" spans="1:467" x14ac:dyDescent="0.35">
      <c r="A200" s="220">
        <v>278</v>
      </c>
      <c r="B200" s="220" t="s">
        <v>5673</v>
      </c>
      <c r="C200" s="220" t="s">
        <v>549</v>
      </c>
      <c r="D200" s="220" t="s">
        <v>550</v>
      </c>
      <c r="E200" s="220" t="s">
        <v>551</v>
      </c>
      <c r="F200" s="220" t="s">
        <v>5327</v>
      </c>
      <c r="G200" s="220" t="s">
        <v>475</v>
      </c>
      <c r="DB200" s="220" t="s">
        <v>476</v>
      </c>
      <c r="DC200" s="220" t="s">
        <v>532</v>
      </c>
      <c r="DD200" s="220" t="s">
        <v>5190</v>
      </c>
      <c r="DE200" s="220" t="s">
        <v>5190</v>
      </c>
      <c r="DF200" s="220" t="s">
        <v>479</v>
      </c>
      <c r="DG200" s="220" t="s">
        <v>479</v>
      </c>
      <c r="DH200" s="220" t="s">
        <v>5184</v>
      </c>
      <c r="DI200" s="220" t="s">
        <v>476</v>
      </c>
      <c r="DJ200" s="220" t="s">
        <v>5183</v>
      </c>
      <c r="DK200" s="220" t="s">
        <v>5183</v>
      </c>
      <c r="DL200" s="220" t="s">
        <v>479</v>
      </c>
      <c r="DM200" s="220" t="s">
        <v>479</v>
      </c>
      <c r="DN200" s="220" t="s">
        <v>5189</v>
      </c>
      <c r="DO200" s="220" t="s">
        <v>476</v>
      </c>
      <c r="DP200" s="220" t="s">
        <v>5266</v>
      </c>
      <c r="DQ200" s="220" t="s">
        <v>5266</v>
      </c>
      <c r="DR200" s="220" t="s">
        <v>479</v>
      </c>
      <c r="DS200" s="220" t="s">
        <v>479</v>
      </c>
      <c r="DT200" s="220" t="s">
        <v>5185</v>
      </c>
      <c r="EA200" s="220" t="s">
        <v>476</v>
      </c>
      <c r="EB200" s="220" t="s">
        <v>5313</v>
      </c>
      <c r="EC200" s="220" t="s">
        <v>5313</v>
      </c>
      <c r="ED200" s="220" t="s">
        <v>479</v>
      </c>
      <c r="EE200" s="220" t="s">
        <v>481</v>
      </c>
      <c r="EF200" s="220" t="s">
        <v>5189</v>
      </c>
      <c r="HU200" s="220" t="s">
        <v>476</v>
      </c>
      <c r="HX200" s="220" t="s">
        <v>479</v>
      </c>
      <c r="HY200" s="220" t="s">
        <v>481</v>
      </c>
      <c r="HZ200" s="220" t="s">
        <v>5185</v>
      </c>
      <c r="IA200" s="220" t="s">
        <v>476</v>
      </c>
      <c r="IB200" s="220" t="s">
        <v>5949</v>
      </c>
      <c r="IC200" s="220" t="s">
        <v>5949</v>
      </c>
      <c r="ID200" s="220" t="s">
        <v>479</v>
      </c>
      <c r="IE200" s="220" t="s">
        <v>479</v>
      </c>
      <c r="IF200" s="220" t="s">
        <v>5185</v>
      </c>
      <c r="IG200" s="220" t="s">
        <v>476</v>
      </c>
      <c r="IJ200" s="220" t="s">
        <v>479</v>
      </c>
      <c r="IK200" s="220" t="s">
        <v>479</v>
      </c>
      <c r="IL200" s="220" t="s">
        <v>5185</v>
      </c>
      <c r="JP200" s="220" t="s">
        <v>504</v>
      </c>
      <c r="KB200" s="220" t="s">
        <v>481</v>
      </c>
      <c r="KC200" s="220" t="s">
        <v>517</v>
      </c>
      <c r="KD200" s="220" t="s">
        <v>517</v>
      </c>
      <c r="KE200" s="220" t="s">
        <v>527</v>
      </c>
      <c r="KG200" s="220" t="s">
        <v>5300</v>
      </c>
      <c r="PR200" s="220" t="s">
        <v>512</v>
      </c>
      <c r="PY200" s="220" t="s">
        <v>5186</v>
      </c>
      <c r="PZ200" s="220" t="s">
        <v>5186</v>
      </c>
      <c r="QA200" s="220" t="s">
        <v>5187</v>
      </c>
      <c r="QB200" s="220" t="s">
        <v>5187</v>
      </c>
      <c r="QC200" s="220" t="s">
        <v>5187</v>
      </c>
      <c r="QD200" s="220" t="s">
        <v>5187</v>
      </c>
      <c r="QE200" s="220" t="s">
        <v>5187</v>
      </c>
      <c r="QF200" s="220" t="s">
        <v>5187</v>
      </c>
      <c r="QH200" s="220" t="s">
        <v>5187</v>
      </c>
      <c r="QI200" s="220" t="s">
        <v>5187</v>
      </c>
      <c r="QJ200" s="220" t="s">
        <v>5187</v>
      </c>
      <c r="QK200" s="220" t="s">
        <v>5187</v>
      </c>
      <c r="QL200" s="220" t="s">
        <v>5187</v>
      </c>
      <c r="QM200" s="220" t="s">
        <v>5187</v>
      </c>
      <c r="QN200" s="220" t="s">
        <v>5187</v>
      </c>
      <c r="QO200" s="220" t="s">
        <v>5187</v>
      </c>
      <c r="QP200" s="220" t="s">
        <v>5187</v>
      </c>
      <c r="QQ200" s="220" t="s">
        <v>5187</v>
      </c>
      <c r="QR200" s="220" t="s">
        <v>5187</v>
      </c>
      <c r="QS200" s="220" t="s">
        <v>5187</v>
      </c>
      <c r="QT200" s="220" t="s">
        <v>5187</v>
      </c>
      <c r="QU200" s="220" t="s">
        <v>5187</v>
      </c>
      <c r="QV200" s="220" t="s">
        <v>5187</v>
      </c>
      <c r="QW200" s="220" t="s">
        <v>5187</v>
      </c>
      <c r="QY200" s="220" t="s">
        <v>5951</v>
      </c>
    </row>
    <row r="201" spans="1:467" x14ac:dyDescent="0.35">
      <c r="A201" s="220">
        <v>279</v>
      </c>
      <c r="B201" s="220" t="s">
        <v>5673</v>
      </c>
      <c r="C201" s="220" t="s">
        <v>549</v>
      </c>
      <c r="D201" s="220" t="s">
        <v>550</v>
      </c>
      <c r="E201" s="220" t="s">
        <v>551</v>
      </c>
      <c r="F201" s="220" t="s">
        <v>5327</v>
      </c>
      <c r="G201" s="220" t="s">
        <v>475</v>
      </c>
      <c r="DB201" s="220" t="s">
        <v>476</v>
      </c>
      <c r="DC201" s="220" t="s">
        <v>532</v>
      </c>
      <c r="DD201" s="220" t="s">
        <v>5190</v>
      </c>
      <c r="DE201" s="220" t="s">
        <v>5190</v>
      </c>
      <c r="DF201" s="220" t="s">
        <v>479</v>
      </c>
      <c r="DG201" s="220" t="s">
        <v>479</v>
      </c>
      <c r="DH201" s="220" t="s">
        <v>5184</v>
      </c>
      <c r="DI201" s="220" t="s">
        <v>476</v>
      </c>
      <c r="DJ201" s="220" t="s">
        <v>5183</v>
      </c>
      <c r="DK201" s="220" t="s">
        <v>5183</v>
      </c>
      <c r="DL201" s="220" t="s">
        <v>479</v>
      </c>
      <c r="DM201" s="220" t="s">
        <v>481</v>
      </c>
      <c r="DN201" s="220" t="s">
        <v>5185</v>
      </c>
      <c r="DO201" s="220" t="s">
        <v>476</v>
      </c>
      <c r="DP201" s="220" t="s">
        <v>5266</v>
      </c>
      <c r="DQ201" s="220" t="s">
        <v>5266</v>
      </c>
      <c r="DR201" s="220" t="s">
        <v>479</v>
      </c>
      <c r="DS201" s="220" t="s">
        <v>481</v>
      </c>
      <c r="DT201" s="220" t="s">
        <v>5185</v>
      </c>
      <c r="EA201" s="220" t="s">
        <v>492</v>
      </c>
      <c r="EB201" s="220" t="s">
        <v>5482</v>
      </c>
      <c r="EC201" s="220" t="s">
        <v>5482</v>
      </c>
      <c r="ED201" s="220" t="s">
        <v>479</v>
      </c>
      <c r="EE201" s="220" t="s">
        <v>481</v>
      </c>
      <c r="EF201" s="220" t="s">
        <v>5185</v>
      </c>
      <c r="HU201" s="220" t="s">
        <v>476</v>
      </c>
      <c r="HX201" s="220" t="s">
        <v>479</v>
      </c>
      <c r="HY201" s="220" t="s">
        <v>481</v>
      </c>
      <c r="HZ201" s="220" t="s">
        <v>5189</v>
      </c>
      <c r="IA201" s="220" t="s">
        <v>476</v>
      </c>
      <c r="ID201" s="220" t="s">
        <v>479</v>
      </c>
      <c r="IE201" s="220" t="s">
        <v>481</v>
      </c>
      <c r="IF201" s="220" t="s">
        <v>5185</v>
      </c>
      <c r="IG201" s="220" t="s">
        <v>476</v>
      </c>
      <c r="IJ201" s="220" t="s">
        <v>479</v>
      </c>
      <c r="IK201" s="220" t="s">
        <v>479</v>
      </c>
      <c r="IL201" s="220" t="s">
        <v>5185</v>
      </c>
      <c r="JP201" s="220" t="s">
        <v>504</v>
      </c>
      <c r="KB201" s="220" t="s">
        <v>481</v>
      </c>
      <c r="KC201" s="220" t="s">
        <v>517</v>
      </c>
      <c r="KD201" s="220" t="s">
        <v>517</v>
      </c>
      <c r="KE201" s="220" t="s">
        <v>527</v>
      </c>
      <c r="KG201" s="220" t="s">
        <v>5300</v>
      </c>
      <c r="PR201" s="220" t="s">
        <v>512</v>
      </c>
      <c r="PY201" s="220" t="s">
        <v>5186</v>
      </c>
      <c r="PZ201" s="220" t="s">
        <v>5187</v>
      </c>
      <c r="QA201" s="220" t="s">
        <v>5187</v>
      </c>
      <c r="QB201" s="220" t="s">
        <v>5187</v>
      </c>
      <c r="QC201" s="220" t="s">
        <v>5187</v>
      </c>
      <c r="QD201" s="220" t="s">
        <v>5187</v>
      </c>
      <c r="QE201" s="220" t="s">
        <v>5187</v>
      </c>
      <c r="QF201" s="220" t="s">
        <v>5187</v>
      </c>
      <c r="QH201" s="220" t="s">
        <v>5186</v>
      </c>
      <c r="QI201" s="220" t="s">
        <v>5187</v>
      </c>
      <c r="QJ201" s="220" t="s">
        <v>5187</v>
      </c>
      <c r="QK201" s="220" t="s">
        <v>5187</v>
      </c>
      <c r="QL201" s="220" t="s">
        <v>5187</v>
      </c>
      <c r="QM201" s="220" t="s">
        <v>5187</v>
      </c>
      <c r="QN201" s="220" t="s">
        <v>5187</v>
      </c>
      <c r="QO201" s="220" t="s">
        <v>5187</v>
      </c>
      <c r="QP201" s="220" t="s">
        <v>5187</v>
      </c>
      <c r="QQ201" s="220" t="s">
        <v>5187</v>
      </c>
      <c r="QR201" s="220" t="s">
        <v>5187</v>
      </c>
      <c r="QS201" s="220" t="s">
        <v>5187</v>
      </c>
      <c r="QT201" s="220" t="s">
        <v>5187</v>
      </c>
      <c r="QU201" s="220" t="s">
        <v>5187</v>
      </c>
      <c r="QV201" s="220" t="s">
        <v>5187</v>
      </c>
      <c r="QW201" s="220" t="s">
        <v>5187</v>
      </c>
      <c r="QY201" s="220" t="s">
        <v>5952</v>
      </c>
    </row>
    <row r="202" spans="1:467" x14ac:dyDescent="0.35">
      <c r="A202" s="220">
        <v>280</v>
      </c>
      <c r="B202" s="220" t="s">
        <v>5673</v>
      </c>
      <c r="C202" s="220" t="s">
        <v>549</v>
      </c>
      <c r="D202" s="220" t="s">
        <v>550</v>
      </c>
      <c r="E202" s="220" t="s">
        <v>551</v>
      </c>
      <c r="F202" s="220" t="s">
        <v>5327</v>
      </c>
      <c r="G202" s="220" t="s">
        <v>475</v>
      </c>
      <c r="AL202" s="220" t="s">
        <v>476</v>
      </c>
      <c r="AM202" s="220" t="s">
        <v>480</v>
      </c>
      <c r="AN202" s="220" t="s">
        <v>5228</v>
      </c>
      <c r="AO202" s="220" t="s">
        <v>5228</v>
      </c>
      <c r="AP202" s="220" t="s">
        <v>479</v>
      </c>
      <c r="AQ202" s="220" t="s">
        <v>479</v>
      </c>
      <c r="AR202" s="220" t="s">
        <v>5182</v>
      </c>
      <c r="AS202" s="220" t="s">
        <v>476</v>
      </c>
      <c r="AT202" s="220" t="s">
        <v>480</v>
      </c>
      <c r="AU202" s="220" t="s">
        <v>5249</v>
      </c>
      <c r="AV202" s="220" t="s">
        <v>5249</v>
      </c>
      <c r="AW202" s="220" t="s">
        <v>479</v>
      </c>
      <c r="AX202" s="220" t="s">
        <v>479</v>
      </c>
      <c r="AY202" s="220" t="s">
        <v>5182</v>
      </c>
      <c r="BW202" s="220" t="s">
        <v>476</v>
      </c>
      <c r="BX202" s="220" t="s">
        <v>491</v>
      </c>
      <c r="BY202" s="220" t="s">
        <v>480</v>
      </c>
      <c r="BZ202" s="220" t="s">
        <v>5228</v>
      </c>
      <c r="CA202" s="220" t="s">
        <v>5228</v>
      </c>
      <c r="CB202" s="220" t="s">
        <v>479</v>
      </c>
      <c r="CC202" s="220" t="s">
        <v>479</v>
      </c>
      <c r="CD202" s="220" t="s">
        <v>5182</v>
      </c>
      <c r="CM202" s="220" t="s">
        <v>476</v>
      </c>
      <c r="CN202" s="220" t="s">
        <v>480</v>
      </c>
      <c r="CO202" s="220" t="s">
        <v>5183</v>
      </c>
      <c r="CP202" s="220" t="s">
        <v>5183</v>
      </c>
      <c r="CQ202" s="220" t="s">
        <v>479</v>
      </c>
      <c r="CR202" s="220" t="s">
        <v>481</v>
      </c>
      <c r="CS202" s="220" t="s">
        <v>5185</v>
      </c>
      <c r="CT202" s="220" t="s">
        <v>476</v>
      </c>
      <c r="CU202" s="220" t="s">
        <v>507</v>
      </c>
      <c r="CV202" s="220" t="s">
        <v>485</v>
      </c>
      <c r="CW202" s="220" t="s">
        <v>5548</v>
      </c>
      <c r="CX202" s="220" t="s">
        <v>5614</v>
      </c>
      <c r="CY202" s="220" t="s">
        <v>479</v>
      </c>
      <c r="CZ202" s="220" t="s">
        <v>479</v>
      </c>
      <c r="DA202" s="220" t="s">
        <v>5189</v>
      </c>
      <c r="JO202" s="220" t="s">
        <v>504</v>
      </c>
      <c r="JW202" s="220" t="s">
        <v>481</v>
      </c>
      <c r="JX202" s="220" t="s">
        <v>5615</v>
      </c>
      <c r="JY202" s="220" t="s">
        <v>3790</v>
      </c>
      <c r="KA202" s="220" t="s">
        <v>5223</v>
      </c>
      <c r="PR202" s="220" t="s">
        <v>512</v>
      </c>
      <c r="PY202" s="220" t="s">
        <v>5186</v>
      </c>
      <c r="PZ202" s="220" t="s">
        <v>5186</v>
      </c>
      <c r="QA202" s="220" t="s">
        <v>5187</v>
      </c>
      <c r="QB202" s="220" t="s">
        <v>5187</v>
      </c>
      <c r="QC202" s="220" t="s">
        <v>5187</v>
      </c>
      <c r="QD202" s="220" t="s">
        <v>5187</v>
      </c>
      <c r="QE202" s="220" t="s">
        <v>5187</v>
      </c>
      <c r="QF202" s="220" t="s">
        <v>5187</v>
      </c>
      <c r="QH202" s="220" t="s">
        <v>5187</v>
      </c>
      <c r="QI202" s="220" t="s">
        <v>5187</v>
      </c>
      <c r="QJ202" s="220" t="s">
        <v>5187</v>
      </c>
      <c r="QK202" s="220" t="s">
        <v>5187</v>
      </c>
      <c r="QL202" s="220" t="s">
        <v>5187</v>
      </c>
      <c r="QM202" s="220" t="s">
        <v>5186</v>
      </c>
      <c r="QN202" s="220" t="s">
        <v>5186</v>
      </c>
      <c r="QO202" s="220" t="s">
        <v>5186</v>
      </c>
      <c r="QP202" s="220" t="s">
        <v>5187</v>
      </c>
      <c r="QQ202" s="220" t="s">
        <v>5187</v>
      </c>
      <c r="QR202" s="220" t="s">
        <v>5187</v>
      </c>
      <c r="QS202" s="220" t="s">
        <v>5187</v>
      </c>
      <c r="QT202" s="220" t="s">
        <v>5187</v>
      </c>
      <c r="QU202" s="220" t="s">
        <v>5187</v>
      </c>
      <c r="QV202" s="220" t="s">
        <v>5187</v>
      </c>
      <c r="QW202" s="220" t="s">
        <v>5187</v>
      </c>
      <c r="QY202" s="220" t="s">
        <v>5953</v>
      </c>
    </row>
    <row r="203" spans="1:467" x14ac:dyDescent="0.35">
      <c r="A203" s="220">
        <v>281</v>
      </c>
      <c r="B203" s="220" t="s">
        <v>5673</v>
      </c>
      <c r="C203" s="220" t="s">
        <v>549</v>
      </c>
      <c r="D203" s="220" t="s">
        <v>550</v>
      </c>
      <c r="E203" s="220" t="s">
        <v>551</v>
      </c>
      <c r="F203" s="220" t="s">
        <v>5327</v>
      </c>
      <c r="G203" s="220" t="s">
        <v>475</v>
      </c>
      <c r="AL203" s="220" t="s">
        <v>476</v>
      </c>
      <c r="AM203" s="220" t="s">
        <v>480</v>
      </c>
      <c r="AN203" s="220" t="s">
        <v>5228</v>
      </c>
      <c r="AO203" s="220" t="s">
        <v>5228</v>
      </c>
      <c r="AP203" s="220" t="s">
        <v>479</v>
      </c>
      <c r="AQ203" s="220" t="s">
        <v>479</v>
      </c>
      <c r="AR203" s="220" t="s">
        <v>5184</v>
      </c>
      <c r="AS203" s="220" t="s">
        <v>476</v>
      </c>
      <c r="AT203" s="220" t="s">
        <v>480</v>
      </c>
      <c r="AU203" s="220" t="s">
        <v>5249</v>
      </c>
      <c r="AV203" s="220" t="s">
        <v>5249</v>
      </c>
      <c r="AW203" s="220" t="s">
        <v>479</v>
      </c>
      <c r="AX203" s="220" t="s">
        <v>481</v>
      </c>
      <c r="AY203" s="220" t="s">
        <v>5189</v>
      </c>
      <c r="BW203" s="220" t="s">
        <v>476</v>
      </c>
      <c r="BX203" s="220" t="s">
        <v>491</v>
      </c>
      <c r="BY203" s="220" t="s">
        <v>480</v>
      </c>
      <c r="BZ203" s="220" t="s">
        <v>5228</v>
      </c>
      <c r="CA203" s="220" t="s">
        <v>5228</v>
      </c>
      <c r="CB203" s="220" t="s">
        <v>479</v>
      </c>
      <c r="CC203" s="220" t="s">
        <v>479</v>
      </c>
      <c r="CD203" s="220" t="s">
        <v>5185</v>
      </c>
      <c r="CM203" s="220" t="s">
        <v>476</v>
      </c>
      <c r="CN203" s="220" t="s">
        <v>480</v>
      </c>
      <c r="CO203" s="220" t="s">
        <v>5206</v>
      </c>
      <c r="CP203" s="220" t="s">
        <v>5206</v>
      </c>
      <c r="CQ203" s="220" t="s">
        <v>479</v>
      </c>
      <c r="CR203" s="220" t="s">
        <v>481</v>
      </c>
      <c r="CS203" s="220" t="s">
        <v>5185</v>
      </c>
      <c r="CT203" s="220" t="s">
        <v>476</v>
      </c>
      <c r="CU203" s="220" t="s">
        <v>507</v>
      </c>
      <c r="CV203" s="220" t="s">
        <v>485</v>
      </c>
      <c r="CW203" s="220" t="s">
        <v>5548</v>
      </c>
      <c r="CX203" s="220" t="s">
        <v>5614</v>
      </c>
      <c r="CY203" s="220" t="s">
        <v>479</v>
      </c>
      <c r="CZ203" s="220" t="s">
        <v>479</v>
      </c>
      <c r="DA203" s="220" t="s">
        <v>5189</v>
      </c>
      <c r="JO203" s="220" t="s">
        <v>504</v>
      </c>
      <c r="JW203" s="220" t="s">
        <v>481</v>
      </c>
      <c r="JX203" s="220" t="s">
        <v>5615</v>
      </c>
      <c r="JY203" s="220" t="s">
        <v>506</v>
      </c>
      <c r="KA203" s="220" t="s">
        <v>5201</v>
      </c>
      <c r="PR203" s="220" t="s">
        <v>512</v>
      </c>
      <c r="PY203" s="220" t="s">
        <v>5186</v>
      </c>
      <c r="PZ203" s="220" t="s">
        <v>5187</v>
      </c>
      <c r="QA203" s="220" t="s">
        <v>5187</v>
      </c>
      <c r="QB203" s="220" t="s">
        <v>5187</v>
      </c>
      <c r="QC203" s="220" t="s">
        <v>5187</v>
      </c>
      <c r="QD203" s="220" t="s">
        <v>5187</v>
      </c>
      <c r="QE203" s="220" t="s">
        <v>5187</v>
      </c>
      <c r="QF203" s="220" t="s">
        <v>5187</v>
      </c>
      <c r="QH203" s="220" t="s">
        <v>5187</v>
      </c>
      <c r="QI203" s="220" t="s">
        <v>5187</v>
      </c>
      <c r="QJ203" s="220" t="s">
        <v>5187</v>
      </c>
      <c r="QK203" s="220" t="s">
        <v>5187</v>
      </c>
      <c r="QL203" s="220" t="s">
        <v>5187</v>
      </c>
      <c r="QM203" s="220" t="s">
        <v>5187</v>
      </c>
      <c r="QN203" s="220" t="s">
        <v>5187</v>
      </c>
      <c r="QO203" s="220" t="s">
        <v>5187</v>
      </c>
      <c r="QP203" s="220" t="s">
        <v>5187</v>
      </c>
      <c r="QQ203" s="220" t="s">
        <v>5187</v>
      </c>
      <c r="QR203" s="220" t="s">
        <v>5187</v>
      </c>
      <c r="QS203" s="220" t="s">
        <v>5187</v>
      </c>
      <c r="QT203" s="220" t="s">
        <v>5187</v>
      </c>
      <c r="QU203" s="220" t="s">
        <v>5187</v>
      </c>
      <c r="QV203" s="220" t="s">
        <v>5187</v>
      </c>
      <c r="QW203" s="220" t="s">
        <v>5187</v>
      </c>
      <c r="QY203" s="220" t="s">
        <v>5954</v>
      </c>
    </row>
    <row r="204" spans="1:467" x14ac:dyDescent="0.35">
      <c r="A204" s="220">
        <v>282</v>
      </c>
      <c r="B204" s="220" t="s">
        <v>5673</v>
      </c>
      <c r="C204" s="220" t="s">
        <v>549</v>
      </c>
      <c r="D204" s="220" t="s">
        <v>550</v>
      </c>
      <c r="E204" s="220" t="s">
        <v>551</v>
      </c>
      <c r="F204" s="220" t="s">
        <v>5327</v>
      </c>
      <c r="G204" s="220" t="s">
        <v>475</v>
      </c>
      <c r="AL204" s="220" t="s">
        <v>476</v>
      </c>
      <c r="AM204" s="220" t="s">
        <v>480</v>
      </c>
      <c r="AN204" s="220" t="s">
        <v>5228</v>
      </c>
      <c r="AO204" s="220" t="s">
        <v>5228</v>
      </c>
      <c r="AP204" s="220" t="s">
        <v>479</v>
      </c>
      <c r="AQ204" s="220" t="s">
        <v>479</v>
      </c>
      <c r="AS204" s="220" t="s">
        <v>476</v>
      </c>
      <c r="AT204" s="220" t="s">
        <v>480</v>
      </c>
      <c r="AU204" s="220" t="s">
        <v>5249</v>
      </c>
      <c r="AV204" s="220" t="s">
        <v>5249</v>
      </c>
      <c r="AW204" s="220" t="s">
        <v>479</v>
      </c>
      <c r="AX204" s="220" t="s">
        <v>479</v>
      </c>
      <c r="AY204" s="220" t="s">
        <v>5184</v>
      </c>
      <c r="BW204" s="220" t="s">
        <v>476</v>
      </c>
      <c r="BX204" s="220" t="s">
        <v>491</v>
      </c>
      <c r="BY204" s="220" t="s">
        <v>480</v>
      </c>
      <c r="BZ204" s="220" t="s">
        <v>5228</v>
      </c>
      <c r="CA204" s="220" t="s">
        <v>5228</v>
      </c>
      <c r="CB204" s="220" t="s">
        <v>479</v>
      </c>
      <c r="CC204" s="220" t="s">
        <v>479</v>
      </c>
      <c r="CD204" s="220" t="s">
        <v>5182</v>
      </c>
      <c r="CM204" s="220" t="s">
        <v>476</v>
      </c>
      <c r="CN204" s="220" t="s">
        <v>480</v>
      </c>
      <c r="CO204" s="220" t="s">
        <v>5181</v>
      </c>
      <c r="CP204" s="220" t="s">
        <v>5181</v>
      </c>
      <c r="CQ204" s="220" t="s">
        <v>479</v>
      </c>
      <c r="CR204" s="220" t="s">
        <v>479</v>
      </c>
      <c r="CS204" s="220" t="s">
        <v>5184</v>
      </c>
      <c r="CT204" s="220" t="s">
        <v>476</v>
      </c>
      <c r="CU204" s="220" t="s">
        <v>507</v>
      </c>
      <c r="CV204" s="220" t="s">
        <v>485</v>
      </c>
      <c r="CW204" s="220" t="s">
        <v>5548</v>
      </c>
      <c r="CX204" s="220" t="s">
        <v>5614</v>
      </c>
      <c r="CY204" s="220" t="s">
        <v>479</v>
      </c>
      <c r="CZ204" s="220" t="s">
        <v>479</v>
      </c>
      <c r="DA204" s="220" t="s">
        <v>5189</v>
      </c>
      <c r="JO204" s="220" t="s">
        <v>504</v>
      </c>
      <c r="PR204" s="220" t="s">
        <v>512</v>
      </c>
      <c r="PY204" s="220" t="s">
        <v>5186</v>
      </c>
      <c r="PZ204" s="220" t="s">
        <v>5187</v>
      </c>
      <c r="QA204" s="220" t="s">
        <v>5187</v>
      </c>
      <c r="QB204" s="220" t="s">
        <v>5187</v>
      </c>
      <c r="QC204" s="220" t="s">
        <v>5187</v>
      </c>
      <c r="QD204" s="220" t="s">
        <v>5187</v>
      </c>
      <c r="QE204" s="220" t="s">
        <v>5187</v>
      </c>
      <c r="QF204" s="220" t="s">
        <v>5187</v>
      </c>
      <c r="QH204" s="220" t="s">
        <v>5187</v>
      </c>
      <c r="QI204" s="220" t="s">
        <v>5187</v>
      </c>
      <c r="QJ204" s="220" t="s">
        <v>5187</v>
      </c>
      <c r="QK204" s="220" t="s">
        <v>5187</v>
      </c>
      <c r="QL204" s="220" t="s">
        <v>5187</v>
      </c>
      <c r="QM204" s="220" t="s">
        <v>5187</v>
      </c>
      <c r="QN204" s="220" t="s">
        <v>5187</v>
      </c>
      <c r="QO204" s="220" t="s">
        <v>5187</v>
      </c>
      <c r="QP204" s="220" t="s">
        <v>5187</v>
      </c>
      <c r="QQ204" s="220" t="s">
        <v>5187</v>
      </c>
      <c r="QR204" s="220" t="s">
        <v>5187</v>
      </c>
      <c r="QS204" s="220" t="s">
        <v>5187</v>
      </c>
      <c r="QT204" s="220" t="s">
        <v>5187</v>
      </c>
      <c r="QU204" s="220" t="s">
        <v>5187</v>
      </c>
      <c r="QV204" s="220" t="s">
        <v>5187</v>
      </c>
      <c r="QW204" s="220" t="s">
        <v>5187</v>
      </c>
      <c r="QY204" s="220" t="s">
        <v>5955</v>
      </c>
    </row>
    <row r="205" spans="1:467" x14ac:dyDescent="0.35">
      <c r="A205" s="220">
        <v>283</v>
      </c>
      <c r="B205" s="220" t="s">
        <v>5673</v>
      </c>
      <c r="C205" s="220" t="s">
        <v>549</v>
      </c>
      <c r="D205" s="220" t="s">
        <v>550</v>
      </c>
      <c r="E205" s="220" t="s">
        <v>551</v>
      </c>
      <c r="F205" s="220" t="s">
        <v>5327</v>
      </c>
      <c r="G205" s="220" t="s">
        <v>475</v>
      </c>
      <c r="AL205" s="220" t="s">
        <v>476</v>
      </c>
      <c r="AM205" s="220" t="s">
        <v>480</v>
      </c>
      <c r="AN205" s="220" t="s">
        <v>5228</v>
      </c>
      <c r="AO205" s="220" t="s">
        <v>5228</v>
      </c>
      <c r="AP205" s="220" t="s">
        <v>479</v>
      </c>
      <c r="AQ205" s="220" t="s">
        <v>479</v>
      </c>
      <c r="AS205" s="220" t="s">
        <v>476</v>
      </c>
      <c r="AT205" s="220" t="s">
        <v>480</v>
      </c>
      <c r="AU205" s="220" t="s">
        <v>5249</v>
      </c>
      <c r="AV205" s="220" t="s">
        <v>5249</v>
      </c>
      <c r="AW205" s="220" t="s">
        <v>479</v>
      </c>
      <c r="AX205" s="220" t="s">
        <v>479</v>
      </c>
      <c r="BW205" s="220" t="s">
        <v>476</v>
      </c>
      <c r="BX205" s="220" t="s">
        <v>491</v>
      </c>
      <c r="BY205" s="220" t="s">
        <v>480</v>
      </c>
      <c r="BZ205" s="220" t="s">
        <v>5228</v>
      </c>
      <c r="CA205" s="220" t="s">
        <v>5228</v>
      </c>
      <c r="CB205" s="220" t="s">
        <v>479</v>
      </c>
      <c r="CC205" s="220" t="s">
        <v>479</v>
      </c>
      <c r="CM205" s="220" t="s">
        <v>476</v>
      </c>
      <c r="CN205" s="220" t="s">
        <v>480</v>
      </c>
      <c r="CO205" s="220" t="s">
        <v>5181</v>
      </c>
      <c r="CP205" s="220" t="s">
        <v>5181</v>
      </c>
      <c r="CQ205" s="220" t="s">
        <v>479</v>
      </c>
      <c r="CR205" s="220" t="s">
        <v>479</v>
      </c>
      <c r="CT205" s="220" t="s">
        <v>476</v>
      </c>
      <c r="CU205" s="220" t="s">
        <v>507</v>
      </c>
      <c r="CV205" s="220" t="s">
        <v>485</v>
      </c>
      <c r="CW205" s="220" t="s">
        <v>5548</v>
      </c>
      <c r="CX205" s="220" t="s">
        <v>5614</v>
      </c>
      <c r="CY205" s="220" t="s">
        <v>479</v>
      </c>
      <c r="CZ205" s="220" t="s">
        <v>479</v>
      </c>
      <c r="JO205" s="220" t="s">
        <v>504</v>
      </c>
      <c r="JW205" s="220" t="s">
        <v>481</v>
      </c>
      <c r="JX205" s="220" t="s">
        <v>5615</v>
      </c>
      <c r="JY205" s="220" t="s">
        <v>506</v>
      </c>
      <c r="KA205" s="220" t="s">
        <v>5201</v>
      </c>
      <c r="PR205" s="220" t="s">
        <v>512</v>
      </c>
      <c r="PY205" s="220" t="s">
        <v>5186</v>
      </c>
      <c r="PZ205" s="220" t="s">
        <v>5187</v>
      </c>
      <c r="QA205" s="220" t="s">
        <v>5187</v>
      </c>
      <c r="QB205" s="220" t="s">
        <v>5187</v>
      </c>
      <c r="QC205" s="220" t="s">
        <v>5187</v>
      </c>
      <c r="QD205" s="220" t="s">
        <v>5187</v>
      </c>
      <c r="QE205" s="220" t="s">
        <v>5187</v>
      </c>
      <c r="QF205" s="220" t="s">
        <v>5187</v>
      </c>
      <c r="QH205" s="220" t="s">
        <v>5187</v>
      </c>
      <c r="QI205" s="220" t="s">
        <v>5187</v>
      </c>
      <c r="QJ205" s="220" t="s">
        <v>5187</v>
      </c>
      <c r="QK205" s="220" t="s">
        <v>5187</v>
      </c>
      <c r="QL205" s="220" t="s">
        <v>5187</v>
      </c>
      <c r="QM205" s="220" t="s">
        <v>5187</v>
      </c>
      <c r="QN205" s="220" t="s">
        <v>5187</v>
      </c>
      <c r="QO205" s="220" t="s">
        <v>5187</v>
      </c>
      <c r="QP205" s="220" t="s">
        <v>5187</v>
      </c>
      <c r="QQ205" s="220" t="s">
        <v>5187</v>
      </c>
      <c r="QR205" s="220" t="s">
        <v>5187</v>
      </c>
      <c r="QS205" s="220" t="s">
        <v>5187</v>
      </c>
      <c r="QT205" s="220" t="s">
        <v>5187</v>
      </c>
      <c r="QU205" s="220" t="s">
        <v>5187</v>
      </c>
      <c r="QV205" s="220" t="s">
        <v>5187</v>
      </c>
      <c r="QW205" s="220" t="s">
        <v>5187</v>
      </c>
      <c r="QY205" s="220" t="s">
        <v>5956</v>
      </c>
    </row>
    <row r="206" spans="1:467" x14ac:dyDescent="0.35">
      <c r="A206" s="220">
        <v>284</v>
      </c>
      <c r="B206" s="220" t="s">
        <v>5673</v>
      </c>
      <c r="C206" s="220" t="s">
        <v>549</v>
      </c>
      <c r="D206" s="220" t="s">
        <v>550</v>
      </c>
      <c r="E206" s="220" t="s">
        <v>551</v>
      </c>
      <c r="F206" s="220" t="s">
        <v>5327</v>
      </c>
      <c r="G206" s="220" t="s">
        <v>475</v>
      </c>
      <c r="AL206" s="220" t="s">
        <v>476</v>
      </c>
      <c r="AM206" s="220" t="s">
        <v>480</v>
      </c>
      <c r="AN206" s="220" t="s">
        <v>5228</v>
      </c>
      <c r="AO206" s="220" t="s">
        <v>5228</v>
      </c>
      <c r="AP206" s="220" t="s">
        <v>479</v>
      </c>
      <c r="AQ206" s="220" t="s">
        <v>479</v>
      </c>
      <c r="AS206" s="220" t="s">
        <v>476</v>
      </c>
      <c r="AT206" s="220" t="s">
        <v>480</v>
      </c>
      <c r="AU206" s="220" t="s">
        <v>5249</v>
      </c>
      <c r="AV206" s="220" t="s">
        <v>5249</v>
      </c>
      <c r="AW206" s="220" t="s">
        <v>479</v>
      </c>
      <c r="AX206" s="220" t="s">
        <v>479</v>
      </c>
      <c r="BW206" s="220" t="s">
        <v>476</v>
      </c>
      <c r="BX206" s="220" t="s">
        <v>491</v>
      </c>
      <c r="BY206" s="220" t="s">
        <v>480</v>
      </c>
      <c r="BZ206" s="220" t="s">
        <v>5228</v>
      </c>
      <c r="CA206" s="220" t="s">
        <v>5228</v>
      </c>
      <c r="CB206" s="220" t="s">
        <v>479</v>
      </c>
      <c r="CC206" s="220" t="s">
        <v>479</v>
      </c>
      <c r="CM206" s="220" t="s">
        <v>476</v>
      </c>
      <c r="CN206" s="220" t="s">
        <v>480</v>
      </c>
      <c r="CO206" s="220" t="s">
        <v>5181</v>
      </c>
      <c r="CP206" s="220" t="s">
        <v>5181</v>
      </c>
      <c r="CQ206" s="220" t="s">
        <v>479</v>
      </c>
      <c r="CR206" s="220" t="s">
        <v>479</v>
      </c>
      <c r="CT206" s="220" t="s">
        <v>476</v>
      </c>
      <c r="CU206" s="220" t="s">
        <v>507</v>
      </c>
      <c r="CV206" s="220" t="s">
        <v>485</v>
      </c>
      <c r="CW206" s="220" t="s">
        <v>5548</v>
      </c>
      <c r="CX206" s="220" t="s">
        <v>5614</v>
      </c>
      <c r="CY206" s="220" t="s">
        <v>479</v>
      </c>
      <c r="CZ206" s="220" t="s">
        <v>479</v>
      </c>
      <c r="JO206" s="220" t="s">
        <v>504</v>
      </c>
      <c r="JW206" s="220" t="s">
        <v>481</v>
      </c>
      <c r="JX206" s="220" t="s">
        <v>559</v>
      </c>
      <c r="JY206" s="220" t="s">
        <v>506</v>
      </c>
      <c r="KA206" s="220" t="s">
        <v>5201</v>
      </c>
      <c r="PR206" s="220" t="s">
        <v>512</v>
      </c>
      <c r="PY206" s="220" t="s">
        <v>5186</v>
      </c>
      <c r="PZ206" s="220" t="s">
        <v>5187</v>
      </c>
      <c r="QA206" s="220" t="s">
        <v>5187</v>
      </c>
      <c r="QB206" s="220" t="s">
        <v>5187</v>
      </c>
      <c r="QC206" s="220" t="s">
        <v>5187</v>
      </c>
      <c r="QD206" s="220" t="s">
        <v>5187</v>
      </c>
      <c r="QE206" s="220" t="s">
        <v>5187</v>
      </c>
      <c r="QF206" s="220" t="s">
        <v>5187</v>
      </c>
      <c r="QH206" s="220" t="s">
        <v>5187</v>
      </c>
      <c r="QI206" s="220" t="s">
        <v>5187</v>
      </c>
      <c r="QJ206" s="220" t="s">
        <v>5187</v>
      </c>
      <c r="QK206" s="220" t="s">
        <v>5187</v>
      </c>
      <c r="QL206" s="220" t="s">
        <v>5187</v>
      </c>
      <c r="QM206" s="220" t="s">
        <v>5187</v>
      </c>
      <c r="QN206" s="220" t="s">
        <v>5187</v>
      </c>
      <c r="QO206" s="220" t="s">
        <v>5187</v>
      </c>
      <c r="QP206" s="220" t="s">
        <v>5187</v>
      </c>
      <c r="QQ206" s="220" t="s">
        <v>5187</v>
      </c>
      <c r="QR206" s="220" t="s">
        <v>5187</v>
      </c>
      <c r="QS206" s="220" t="s">
        <v>5187</v>
      </c>
      <c r="QT206" s="220" t="s">
        <v>5187</v>
      </c>
      <c r="QU206" s="220" t="s">
        <v>5187</v>
      </c>
      <c r="QV206" s="220" t="s">
        <v>5187</v>
      </c>
      <c r="QW206" s="220" t="s">
        <v>5187</v>
      </c>
      <c r="QY206" s="220" t="s">
        <v>5957</v>
      </c>
    </row>
    <row r="207" spans="1:467" x14ac:dyDescent="0.35">
      <c r="A207" s="220">
        <v>286</v>
      </c>
      <c r="B207" s="220" t="s">
        <v>5690</v>
      </c>
      <c r="C207" s="220" t="s">
        <v>549</v>
      </c>
      <c r="D207" s="220" t="s">
        <v>550</v>
      </c>
      <c r="E207" s="220" t="s">
        <v>643</v>
      </c>
      <c r="F207" s="220" t="s">
        <v>5624</v>
      </c>
      <c r="G207" s="220" t="s">
        <v>475</v>
      </c>
      <c r="GE207" s="220" t="s">
        <v>478</v>
      </c>
      <c r="GF207" s="220" t="s">
        <v>5202</v>
      </c>
      <c r="GG207" s="220" t="s">
        <v>5306</v>
      </c>
      <c r="GJ207" s="220" t="s">
        <v>5306</v>
      </c>
      <c r="QY207" s="220" t="s">
        <v>5958</v>
      </c>
    </row>
    <row r="208" spans="1:467" x14ac:dyDescent="0.35">
      <c r="A208" s="220">
        <v>287</v>
      </c>
      <c r="B208" s="220" t="s">
        <v>5690</v>
      </c>
      <c r="C208" s="220" t="s">
        <v>549</v>
      </c>
      <c r="D208" s="220" t="s">
        <v>550</v>
      </c>
      <c r="E208" s="220" t="s">
        <v>643</v>
      </c>
      <c r="F208" s="220" t="s">
        <v>5624</v>
      </c>
      <c r="G208" s="220" t="s">
        <v>475</v>
      </c>
      <c r="GE208" s="220" t="s">
        <v>478</v>
      </c>
      <c r="GF208" s="220" t="s">
        <v>5202</v>
      </c>
      <c r="GG208" s="220" t="s">
        <v>5306</v>
      </c>
      <c r="GJ208" s="220" t="s">
        <v>5306</v>
      </c>
      <c r="QY208" s="220" t="s">
        <v>5959</v>
      </c>
    </row>
    <row r="209" spans="1:467" x14ac:dyDescent="0.35">
      <c r="A209" s="220">
        <v>288</v>
      </c>
      <c r="B209" s="220" t="s">
        <v>5690</v>
      </c>
      <c r="C209" s="220" t="s">
        <v>549</v>
      </c>
      <c r="D209" s="220" t="s">
        <v>550</v>
      </c>
      <c r="E209" s="220" t="s">
        <v>643</v>
      </c>
      <c r="F209" s="220" t="s">
        <v>5624</v>
      </c>
      <c r="G209" s="220" t="s">
        <v>475</v>
      </c>
      <c r="FD209" s="220" t="s">
        <v>476</v>
      </c>
      <c r="FE209" s="220" t="s">
        <v>5328</v>
      </c>
      <c r="FF209" s="220" t="s">
        <v>5328</v>
      </c>
      <c r="FG209" s="220" t="s">
        <v>476</v>
      </c>
      <c r="FH209" s="220" t="s">
        <v>5219</v>
      </c>
      <c r="FI209" s="220" t="s">
        <v>5219</v>
      </c>
      <c r="PY209" s="220" t="s">
        <v>5186</v>
      </c>
      <c r="PZ209" s="220" t="s">
        <v>5187</v>
      </c>
      <c r="QA209" s="220" t="s">
        <v>5187</v>
      </c>
      <c r="QB209" s="220" t="s">
        <v>5187</v>
      </c>
      <c r="QC209" s="220" t="s">
        <v>5187</v>
      </c>
      <c r="QD209" s="220" t="s">
        <v>5187</v>
      </c>
      <c r="QE209" s="220" t="s">
        <v>5187</v>
      </c>
      <c r="QF209" s="220" t="s">
        <v>5187</v>
      </c>
      <c r="QH209" s="220" t="s">
        <v>5186</v>
      </c>
      <c r="QI209" s="220" t="s">
        <v>5187</v>
      </c>
      <c r="QJ209" s="220" t="s">
        <v>5187</v>
      </c>
      <c r="QK209" s="220" t="s">
        <v>5187</v>
      </c>
      <c r="QL209" s="220" t="s">
        <v>5187</v>
      </c>
      <c r="QM209" s="220" t="s">
        <v>5187</v>
      </c>
      <c r="QN209" s="220" t="s">
        <v>5187</v>
      </c>
      <c r="QO209" s="220" t="s">
        <v>5187</v>
      </c>
      <c r="QP209" s="220" t="s">
        <v>5187</v>
      </c>
      <c r="QQ209" s="220" t="s">
        <v>5187</v>
      </c>
      <c r="QR209" s="220" t="s">
        <v>5187</v>
      </c>
      <c r="QS209" s="220" t="s">
        <v>5187</v>
      </c>
      <c r="QT209" s="220" t="s">
        <v>5187</v>
      </c>
      <c r="QU209" s="220" t="s">
        <v>5187</v>
      </c>
      <c r="QV209" s="220" t="s">
        <v>5187</v>
      </c>
      <c r="QW209" s="220" t="s">
        <v>5187</v>
      </c>
      <c r="QY209" s="220" t="s">
        <v>5960</v>
      </c>
    </row>
    <row r="210" spans="1:467" x14ac:dyDescent="0.35">
      <c r="A210" s="220">
        <v>289</v>
      </c>
      <c r="B210" s="220" t="s">
        <v>5690</v>
      </c>
      <c r="C210" s="220" t="s">
        <v>549</v>
      </c>
      <c r="D210" s="220" t="s">
        <v>550</v>
      </c>
      <c r="E210" s="220" t="s">
        <v>643</v>
      </c>
      <c r="F210" s="220" t="s">
        <v>5624</v>
      </c>
      <c r="G210" s="220" t="s">
        <v>475</v>
      </c>
      <c r="FD210" s="220" t="s">
        <v>476</v>
      </c>
      <c r="FE210" s="220" t="s">
        <v>5311</v>
      </c>
      <c r="FF210" s="220" t="s">
        <v>5311</v>
      </c>
      <c r="FG210" s="220" t="s">
        <v>476</v>
      </c>
      <c r="FH210" s="220" t="s">
        <v>5209</v>
      </c>
      <c r="FI210" s="220" t="s">
        <v>5209</v>
      </c>
      <c r="PY210" s="220" t="s">
        <v>5186</v>
      </c>
      <c r="PZ210" s="220" t="s">
        <v>5187</v>
      </c>
      <c r="QA210" s="220" t="s">
        <v>5187</v>
      </c>
      <c r="QB210" s="220" t="s">
        <v>5187</v>
      </c>
      <c r="QC210" s="220" t="s">
        <v>5187</v>
      </c>
      <c r="QD210" s="220" t="s">
        <v>5187</v>
      </c>
      <c r="QE210" s="220" t="s">
        <v>5187</v>
      </c>
      <c r="QF210" s="220" t="s">
        <v>5187</v>
      </c>
      <c r="QH210" s="220" t="s">
        <v>5186</v>
      </c>
      <c r="QI210" s="220" t="s">
        <v>5187</v>
      </c>
      <c r="QJ210" s="220" t="s">
        <v>5187</v>
      </c>
      <c r="QK210" s="220" t="s">
        <v>5187</v>
      </c>
      <c r="QL210" s="220" t="s">
        <v>5187</v>
      </c>
      <c r="QM210" s="220" t="s">
        <v>5187</v>
      </c>
      <c r="QN210" s="220" t="s">
        <v>5187</v>
      </c>
      <c r="QO210" s="220" t="s">
        <v>5187</v>
      </c>
      <c r="QP210" s="220" t="s">
        <v>5187</v>
      </c>
      <c r="QQ210" s="220" t="s">
        <v>5187</v>
      </c>
      <c r="QR210" s="220" t="s">
        <v>5187</v>
      </c>
      <c r="QS210" s="220" t="s">
        <v>5187</v>
      </c>
      <c r="QT210" s="220" t="s">
        <v>5187</v>
      </c>
      <c r="QU210" s="220" t="s">
        <v>5187</v>
      </c>
      <c r="QV210" s="220" t="s">
        <v>5187</v>
      </c>
      <c r="QW210" s="220" t="s">
        <v>5187</v>
      </c>
      <c r="QY210" s="220" t="s">
        <v>5961</v>
      </c>
    </row>
    <row r="211" spans="1:467" x14ac:dyDescent="0.35">
      <c r="A211" s="220">
        <v>290</v>
      </c>
      <c r="B211" s="220" t="s">
        <v>5690</v>
      </c>
      <c r="C211" s="220" t="s">
        <v>549</v>
      </c>
      <c r="D211" s="220" t="s">
        <v>550</v>
      </c>
      <c r="E211" s="220" t="s">
        <v>643</v>
      </c>
      <c r="F211" s="220" t="s">
        <v>5624</v>
      </c>
      <c r="G211" s="220" t="s">
        <v>475</v>
      </c>
      <c r="FD211" s="220" t="s">
        <v>476</v>
      </c>
      <c r="FE211" s="220" t="s">
        <v>5229</v>
      </c>
      <c r="FF211" s="220" t="s">
        <v>5229</v>
      </c>
      <c r="FG211" s="220" t="s">
        <v>476</v>
      </c>
      <c r="FH211" s="220" t="s">
        <v>5305</v>
      </c>
      <c r="FI211" s="220" t="s">
        <v>5305</v>
      </c>
      <c r="PY211" s="220" t="s">
        <v>5186</v>
      </c>
      <c r="PZ211" s="220" t="s">
        <v>5187</v>
      </c>
      <c r="QA211" s="220" t="s">
        <v>5187</v>
      </c>
      <c r="QB211" s="220" t="s">
        <v>5187</v>
      </c>
      <c r="QC211" s="220" t="s">
        <v>5187</v>
      </c>
      <c r="QD211" s="220" t="s">
        <v>5187</v>
      </c>
      <c r="QE211" s="220" t="s">
        <v>5187</v>
      </c>
      <c r="QF211" s="220" t="s">
        <v>5187</v>
      </c>
      <c r="QH211" s="220" t="s">
        <v>5186</v>
      </c>
      <c r="QI211" s="220" t="s">
        <v>5187</v>
      </c>
      <c r="QJ211" s="220" t="s">
        <v>5187</v>
      </c>
      <c r="QK211" s="220" t="s">
        <v>5187</v>
      </c>
      <c r="QL211" s="220" t="s">
        <v>5187</v>
      </c>
      <c r="QM211" s="220" t="s">
        <v>5187</v>
      </c>
      <c r="QN211" s="220" t="s">
        <v>5187</v>
      </c>
      <c r="QO211" s="220" t="s">
        <v>5187</v>
      </c>
      <c r="QP211" s="220" t="s">
        <v>5187</v>
      </c>
      <c r="QQ211" s="220" t="s">
        <v>5187</v>
      </c>
      <c r="QR211" s="220" t="s">
        <v>5187</v>
      </c>
      <c r="QS211" s="220" t="s">
        <v>5187</v>
      </c>
      <c r="QT211" s="220" t="s">
        <v>5187</v>
      </c>
      <c r="QU211" s="220" t="s">
        <v>5187</v>
      </c>
      <c r="QV211" s="220" t="s">
        <v>5187</v>
      </c>
      <c r="QW211" s="220" t="s">
        <v>5187</v>
      </c>
      <c r="QY211" s="220" t="s">
        <v>5962</v>
      </c>
    </row>
    <row r="212" spans="1:467" x14ac:dyDescent="0.35">
      <c r="A212" s="220">
        <v>291</v>
      </c>
      <c r="B212" s="220" t="s">
        <v>5690</v>
      </c>
      <c r="C212" s="220" t="s">
        <v>549</v>
      </c>
      <c r="D212" s="220" t="s">
        <v>550</v>
      </c>
      <c r="E212" s="220" t="s">
        <v>643</v>
      </c>
      <c r="F212" s="220" t="s">
        <v>5624</v>
      </c>
      <c r="G212" s="220" t="s">
        <v>475</v>
      </c>
      <c r="FD212" s="220" t="s">
        <v>476</v>
      </c>
      <c r="FE212" s="220" t="s">
        <v>5326</v>
      </c>
      <c r="FF212" s="220" t="s">
        <v>5326</v>
      </c>
      <c r="FG212" s="220" t="s">
        <v>476</v>
      </c>
      <c r="FH212" s="220" t="s">
        <v>5482</v>
      </c>
      <c r="FI212" s="220" t="s">
        <v>5482</v>
      </c>
      <c r="PY212" s="220" t="s">
        <v>5186</v>
      </c>
      <c r="PZ212" s="220" t="s">
        <v>5187</v>
      </c>
      <c r="QA212" s="220" t="s">
        <v>5187</v>
      </c>
      <c r="QB212" s="220" t="s">
        <v>5187</v>
      </c>
      <c r="QC212" s="220" t="s">
        <v>5187</v>
      </c>
      <c r="QD212" s="220" t="s">
        <v>5187</v>
      </c>
      <c r="QE212" s="220" t="s">
        <v>5187</v>
      </c>
      <c r="QF212" s="220" t="s">
        <v>5187</v>
      </c>
      <c r="QH212" s="220" t="s">
        <v>5186</v>
      </c>
      <c r="QI212" s="220" t="s">
        <v>5187</v>
      </c>
      <c r="QJ212" s="220" t="s">
        <v>5187</v>
      </c>
      <c r="QK212" s="220" t="s">
        <v>5187</v>
      </c>
      <c r="QL212" s="220" t="s">
        <v>5187</v>
      </c>
      <c r="QM212" s="220" t="s">
        <v>5187</v>
      </c>
      <c r="QN212" s="220" t="s">
        <v>5187</v>
      </c>
      <c r="QO212" s="220" t="s">
        <v>5187</v>
      </c>
      <c r="QP212" s="220" t="s">
        <v>5187</v>
      </c>
      <c r="QQ212" s="220" t="s">
        <v>5187</v>
      </c>
      <c r="QR212" s="220" t="s">
        <v>5187</v>
      </c>
      <c r="QS212" s="220" t="s">
        <v>5187</v>
      </c>
      <c r="QT212" s="220" t="s">
        <v>5187</v>
      </c>
      <c r="QU212" s="220" t="s">
        <v>5187</v>
      </c>
      <c r="QV212" s="220" t="s">
        <v>5187</v>
      </c>
      <c r="QW212" s="220" t="s">
        <v>5187</v>
      </c>
      <c r="QY212" s="220" t="s">
        <v>5963</v>
      </c>
    </row>
    <row r="213" spans="1:467" x14ac:dyDescent="0.35">
      <c r="A213" s="220">
        <v>292</v>
      </c>
      <c r="B213" s="220" t="s">
        <v>5690</v>
      </c>
      <c r="C213" s="220" t="s">
        <v>549</v>
      </c>
      <c r="D213" s="220" t="s">
        <v>550</v>
      </c>
      <c r="E213" s="220" t="s">
        <v>643</v>
      </c>
      <c r="F213" s="220" t="s">
        <v>5624</v>
      </c>
      <c r="G213" s="220" t="s">
        <v>475</v>
      </c>
      <c r="ES213" s="220" t="s">
        <v>476</v>
      </c>
      <c r="ET213" s="220" t="s">
        <v>5324</v>
      </c>
      <c r="EU213" s="220" t="s">
        <v>5324</v>
      </c>
      <c r="EV213" s="220" t="s">
        <v>476</v>
      </c>
      <c r="EW213" s="220" t="s">
        <v>5201</v>
      </c>
      <c r="EX213" s="220" t="s">
        <v>5198</v>
      </c>
      <c r="EY213" s="220" t="s">
        <v>5198</v>
      </c>
      <c r="EZ213" s="220" t="s">
        <v>476</v>
      </c>
      <c r="FA213" s="220" t="s">
        <v>515</v>
      </c>
      <c r="FB213" s="220" t="s">
        <v>5192</v>
      </c>
      <c r="FC213" s="220" t="s">
        <v>5257</v>
      </c>
      <c r="IM213" s="220" t="s">
        <v>476</v>
      </c>
      <c r="PY213" s="220" t="s">
        <v>5186</v>
      </c>
      <c r="PZ213" s="220" t="s">
        <v>5187</v>
      </c>
      <c r="QA213" s="220" t="s">
        <v>5187</v>
      </c>
      <c r="QB213" s="220" t="s">
        <v>5187</v>
      </c>
      <c r="QC213" s="220" t="s">
        <v>5187</v>
      </c>
      <c r="QD213" s="220" t="s">
        <v>5187</v>
      </c>
      <c r="QE213" s="220" t="s">
        <v>5187</v>
      </c>
      <c r="QF213" s="220" t="s">
        <v>5187</v>
      </c>
      <c r="QH213" s="220" t="s">
        <v>5186</v>
      </c>
      <c r="QI213" s="220" t="s">
        <v>5187</v>
      </c>
      <c r="QJ213" s="220" t="s">
        <v>5187</v>
      </c>
      <c r="QK213" s="220" t="s">
        <v>5187</v>
      </c>
      <c r="QL213" s="220" t="s">
        <v>5187</v>
      </c>
      <c r="QM213" s="220" t="s">
        <v>5187</v>
      </c>
      <c r="QN213" s="220" t="s">
        <v>5187</v>
      </c>
      <c r="QO213" s="220" t="s">
        <v>5187</v>
      </c>
      <c r="QP213" s="220" t="s">
        <v>5187</v>
      </c>
      <c r="QQ213" s="220" t="s">
        <v>5187</v>
      </c>
      <c r="QR213" s="220" t="s">
        <v>5187</v>
      </c>
      <c r="QS213" s="220" t="s">
        <v>5187</v>
      </c>
      <c r="QT213" s="220" t="s">
        <v>5187</v>
      </c>
      <c r="QU213" s="220" t="s">
        <v>5187</v>
      </c>
      <c r="QV213" s="220" t="s">
        <v>5187</v>
      </c>
      <c r="QW213" s="220" t="s">
        <v>5187</v>
      </c>
      <c r="QY213" s="220" t="s">
        <v>5964</v>
      </c>
    </row>
    <row r="214" spans="1:467" x14ac:dyDescent="0.35">
      <c r="A214" s="220">
        <v>293</v>
      </c>
      <c r="B214" s="220" t="s">
        <v>5690</v>
      </c>
      <c r="C214" s="220" t="s">
        <v>549</v>
      </c>
      <c r="D214" s="220" t="s">
        <v>550</v>
      </c>
      <c r="E214" s="220" t="s">
        <v>643</v>
      </c>
      <c r="F214" s="220" t="s">
        <v>5624</v>
      </c>
      <c r="G214" s="220" t="s">
        <v>475</v>
      </c>
      <c r="ES214" s="220" t="s">
        <v>476</v>
      </c>
      <c r="ET214" s="220" t="s">
        <v>5491</v>
      </c>
      <c r="EU214" s="220" t="s">
        <v>5491</v>
      </c>
      <c r="EV214" s="220" t="s">
        <v>476</v>
      </c>
      <c r="EW214" s="220" t="s">
        <v>5201</v>
      </c>
      <c r="EX214" s="220" t="s">
        <v>5198</v>
      </c>
      <c r="EY214" s="220" t="s">
        <v>5198</v>
      </c>
      <c r="EZ214" s="220" t="s">
        <v>476</v>
      </c>
      <c r="FA214" s="220" t="s">
        <v>515</v>
      </c>
      <c r="FB214" s="220" t="s">
        <v>5192</v>
      </c>
      <c r="FC214" s="220" t="s">
        <v>5257</v>
      </c>
      <c r="IM214" s="220" t="s">
        <v>476</v>
      </c>
      <c r="PY214" s="220" t="s">
        <v>5186</v>
      </c>
      <c r="PZ214" s="220" t="s">
        <v>5187</v>
      </c>
      <c r="QA214" s="220" t="s">
        <v>5187</v>
      </c>
      <c r="QB214" s="220" t="s">
        <v>5187</v>
      </c>
      <c r="QC214" s="220" t="s">
        <v>5187</v>
      </c>
      <c r="QD214" s="220" t="s">
        <v>5187</v>
      </c>
      <c r="QE214" s="220" t="s">
        <v>5187</v>
      </c>
      <c r="QF214" s="220" t="s">
        <v>5187</v>
      </c>
      <c r="QH214" s="220" t="s">
        <v>5186</v>
      </c>
      <c r="QI214" s="220" t="s">
        <v>5187</v>
      </c>
      <c r="QJ214" s="220" t="s">
        <v>5187</v>
      </c>
      <c r="QK214" s="220" t="s">
        <v>5187</v>
      </c>
      <c r="QL214" s="220" t="s">
        <v>5187</v>
      </c>
      <c r="QM214" s="220" t="s">
        <v>5187</v>
      </c>
      <c r="QN214" s="220" t="s">
        <v>5187</v>
      </c>
      <c r="QO214" s="220" t="s">
        <v>5187</v>
      </c>
      <c r="QP214" s="220" t="s">
        <v>5187</v>
      </c>
      <c r="QQ214" s="220" t="s">
        <v>5187</v>
      </c>
      <c r="QR214" s="220" t="s">
        <v>5187</v>
      </c>
      <c r="QS214" s="220" t="s">
        <v>5187</v>
      </c>
      <c r="QT214" s="220" t="s">
        <v>5187</v>
      </c>
      <c r="QU214" s="220" t="s">
        <v>5187</v>
      </c>
      <c r="QV214" s="220" t="s">
        <v>5187</v>
      </c>
      <c r="QW214" s="220" t="s">
        <v>5187</v>
      </c>
      <c r="QY214" s="220" t="s">
        <v>5965</v>
      </c>
    </row>
    <row r="215" spans="1:467" x14ac:dyDescent="0.35">
      <c r="A215" s="220">
        <v>294</v>
      </c>
      <c r="B215" s="220" t="s">
        <v>5690</v>
      </c>
      <c r="C215" s="220" t="s">
        <v>549</v>
      </c>
      <c r="D215" s="220" t="s">
        <v>550</v>
      </c>
      <c r="E215" s="220" t="s">
        <v>643</v>
      </c>
      <c r="F215" s="220" t="s">
        <v>5624</v>
      </c>
      <c r="G215" s="220" t="s">
        <v>475</v>
      </c>
      <c r="ES215" s="220" t="s">
        <v>476</v>
      </c>
      <c r="EV215" s="220" t="s">
        <v>476</v>
      </c>
      <c r="EW215" s="220" t="s">
        <v>5201</v>
      </c>
      <c r="EX215" s="220" t="s">
        <v>5190</v>
      </c>
      <c r="EY215" s="220" t="s">
        <v>5190</v>
      </c>
      <c r="EZ215" s="220" t="s">
        <v>476</v>
      </c>
      <c r="FA215" s="220" t="s">
        <v>515</v>
      </c>
      <c r="FB215" s="220" t="s">
        <v>5192</v>
      </c>
      <c r="FC215" s="220" t="s">
        <v>5257</v>
      </c>
      <c r="IM215" s="220" t="s">
        <v>476</v>
      </c>
      <c r="PY215" s="220" t="s">
        <v>5186</v>
      </c>
      <c r="PZ215" s="220" t="s">
        <v>5187</v>
      </c>
      <c r="QA215" s="220" t="s">
        <v>5187</v>
      </c>
      <c r="QB215" s="220" t="s">
        <v>5187</v>
      </c>
      <c r="QC215" s="220" t="s">
        <v>5187</v>
      </c>
      <c r="QD215" s="220" t="s">
        <v>5187</v>
      </c>
      <c r="QE215" s="220" t="s">
        <v>5187</v>
      </c>
      <c r="QF215" s="220" t="s">
        <v>5187</v>
      </c>
      <c r="QH215" s="220" t="s">
        <v>5186</v>
      </c>
      <c r="QI215" s="220" t="s">
        <v>5187</v>
      </c>
      <c r="QJ215" s="220" t="s">
        <v>5187</v>
      </c>
      <c r="QK215" s="220" t="s">
        <v>5187</v>
      </c>
      <c r="QL215" s="220" t="s">
        <v>5187</v>
      </c>
      <c r="QM215" s="220" t="s">
        <v>5187</v>
      </c>
      <c r="QN215" s="220" t="s">
        <v>5187</v>
      </c>
      <c r="QO215" s="220" t="s">
        <v>5187</v>
      </c>
      <c r="QP215" s="220" t="s">
        <v>5187</v>
      </c>
      <c r="QQ215" s="220" t="s">
        <v>5187</v>
      </c>
      <c r="QR215" s="220" t="s">
        <v>5187</v>
      </c>
      <c r="QS215" s="220" t="s">
        <v>5187</v>
      </c>
      <c r="QT215" s="220" t="s">
        <v>5187</v>
      </c>
      <c r="QU215" s="220" t="s">
        <v>5187</v>
      </c>
      <c r="QV215" s="220" t="s">
        <v>5187</v>
      </c>
      <c r="QW215" s="220" t="s">
        <v>5187</v>
      </c>
      <c r="QY215" s="220" t="s">
        <v>5966</v>
      </c>
    </row>
    <row r="216" spans="1:467" x14ac:dyDescent="0.35">
      <c r="A216" s="220">
        <v>295</v>
      </c>
      <c r="B216" s="220" t="s">
        <v>5690</v>
      </c>
      <c r="C216" s="220" t="s">
        <v>549</v>
      </c>
      <c r="D216" s="220" t="s">
        <v>550</v>
      </c>
      <c r="E216" s="220" t="s">
        <v>643</v>
      </c>
      <c r="F216" s="220" t="s">
        <v>5624</v>
      </c>
      <c r="G216" s="220" t="s">
        <v>475</v>
      </c>
      <c r="P216" s="220" t="s">
        <v>476</v>
      </c>
      <c r="U216" s="220" t="s">
        <v>479</v>
      </c>
      <c r="V216" s="220" t="s">
        <v>479</v>
      </c>
      <c r="W216" s="220" t="s">
        <v>5191</v>
      </c>
      <c r="CE216" s="220" t="s">
        <v>476</v>
      </c>
      <c r="CJ216" s="220" t="s">
        <v>479</v>
      </c>
      <c r="CK216" s="220" t="s">
        <v>479</v>
      </c>
      <c r="CL216" s="220" t="s">
        <v>5185</v>
      </c>
      <c r="JN216" s="220" t="s">
        <v>504</v>
      </c>
      <c r="JO216" s="220" t="s">
        <v>504</v>
      </c>
      <c r="JW216" s="220" t="s">
        <v>481</v>
      </c>
      <c r="JX216" s="220" t="s">
        <v>5967</v>
      </c>
      <c r="JY216" s="220" t="s">
        <v>490</v>
      </c>
      <c r="KA216" s="220" t="s">
        <v>5186</v>
      </c>
      <c r="PY216" s="220" t="s">
        <v>5186</v>
      </c>
      <c r="PZ216" s="220" t="s">
        <v>5187</v>
      </c>
      <c r="QA216" s="220" t="s">
        <v>5187</v>
      </c>
      <c r="QB216" s="220" t="s">
        <v>5187</v>
      </c>
      <c r="QC216" s="220" t="s">
        <v>5187</v>
      </c>
      <c r="QD216" s="220" t="s">
        <v>5187</v>
      </c>
      <c r="QE216" s="220" t="s">
        <v>5187</v>
      </c>
      <c r="QF216" s="220" t="s">
        <v>5187</v>
      </c>
      <c r="QH216" s="220" t="s">
        <v>5187</v>
      </c>
      <c r="QI216" s="220" t="s">
        <v>5187</v>
      </c>
      <c r="QJ216" s="220" t="s">
        <v>5187</v>
      </c>
      <c r="QK216" s="220" t="s">
        <v>5187</v>
      </c>
      <c r="QL216" s="220" t="s">
        <v>5187</v>
      </c>
      <c r="QM216" s="220" t="s">
        <v>5187</v>
      </c>
      <c r="QN216" s="220" t="s">
        <v>5187</v>
      </c>
      <c r="QO216" s="220" t="s">
        <v>5187</v>
      </c>
      <c r="QP216" s="220" t="s">
        <v>5187</v>
      </c>
      <c r="QQ216" s="220" t="s">
        <v>5187</v>
      </c>
      <c r="QR216" s="220" t="s">
        <v>5187</v>
      </c>
      <c r="QS216" s="220" t="s">
        <v>5187</v>
      </c>
      <c r="QT216" s="220" t="s">
        <v>5187</v>
      </c>
      <c r="QU216" s="220" t="s">
        <v>5187</v>
      </c>
      <c r="QV216" s="220" t="s">
        <v>5187</v>
      </c>
      <c r="QW216" s="220" t="s">
        <v>5187</v>
      </c>
      <c r="QY216" s="220" t="s">
        <v>5968</v>
      </c>
    </row>
    <row r="217" spans="1:467" x14ac:dyDescent="0.35">
      <c r="A217" s="220">
        <v>296</v>
      </c>
      <c r="B217" s="220" t="s">
        <v>5690</v>
      </c>
      <c r="C217" s="220" t="s">
        <v>549</v>
      </c>
      <c r="D217" s="220" t="s">
        <v>550</v>
      </c>
      <c r="E217" s="220" t="s">
        <v>643</v>
      </c>
      <c r="F217" s="220" t="s">
        <v>5624</v>
      </c>
      <c r="G217" s="220" t="s">
        <v>475</v>
      </c>
      <c r="H217" s="220" t="s">
        <v>476</v>
      </c>
      <c r="I217" s="220" t="s">
        <v>477</v>
      </c>
      <c r="J217" s="220" t="s">
        <v>478</v>
      </c>
      <c r="K217" s="220" t="s">
        <v>5211</v>
      </c>
      <c r="L217" s="220" t="s">
        <v>5594</v>
      </c>
      <c r="M217" s="220" t="s">
        <v>479</v>
      </c>
      <c r="N217" s="220" t="s">
        <v>479</v>
      </c>
      <c r="JN217" s="220" t="s">
        <v>504</v>
      </c>
      <c r="JQ217" s="220" t="s">
        <v>481</v>
      </c>
      <c r="JR217" s="220" t="s">
        <v>479</v>
      </c>
      <c r="JS217" s="220" t="s">
        <v>5523</v>
      </c>
      <c r="JT217" s="220" t="s">
        <v>490</v>
      </c>
      <c r="JV217" s="220" t="s">
        <v>5186</v>
      </c>
      <c r="PR217" s="220" t="s">
        <v>512</v>
      </c>
      <c r="PY217" s="220" t="s">
        <v>5186</v>
      </c>
      <c r="PZ217" s="220" t="s">
        <v>5187</v>
      </c>
      <c r="QA217" s="220" t="s">
        <v>5187</v>
      </c>
      <c r="QB217" s="220" t="s">
        <v>5187</v>
      </c>
      <c r="QC217" s="220" t="s">
        <v>5187</v>
      </c>
      <c r="QD217" s="220" t="s">
        <v>5187</v>
      </c>
      <c r="QE217" s="220" t="s">
        <v>5187</v>
      </c>
      <c r="QF217" s="220" t="s">
        <v>5187</v>
      </c>
      <c r="QH217" s="220" t="s">
        <v>5186</v>
      </c>
      <c r="QI217" s="220" t="s">
        <v>5187</v>
      </c>
      <c r="QJ217" s="220" t="s">
        <v>5187</v>
      </c>
      <c r="QK217" s="220" t="s">
        <v>5187</v>
      </c>
      <c r="QL217" s="220" t="s">
        <v>5187</v>
      </c>
      <c r="QM217" s="220" t="s">
        <v>5187</v>
      </c>
      <c r="QN217" s="220" t="s">
        <v>5187</v>
      </c>
      <c r="QO217" s="220" t="s">
        <v>5187</v>
      </c>
      <c r="QP217" s="220" t="s">
        <v>5187</v>
      </c>
      <c r="QQ217" s="220" t="s">
        <v>5187</v>
      </c>
      <c r="QR217" s="220" t="s">
        <v>5187</v>
      </c>
      <c r="QS217" s="220" t="s">
        <v>5187</v>
      </c>
      <c r="QT217" s="220" t="s">
        <v>5187</v>
      </c>
      <c r="QU217" s="220" t="s">
        <v>5187</v>
      </c>
      <c r="QV217" s="220" t="s">
        <v>5187</v>
      </c>
      <c r="QW217" s="220" t="s">
        <v>5187</v>
      </c>
      <c r="QY217" s="220" t="s">
        <v>5969</v>
      </c>
    </row>
    <row r="218" spans="1:467" x14ac:dyDescent="0.35">
      <c r="A218" s="220">
        <v>297</v>
      </c>
      <c r="B218" s="220" t="s">
        <v>5690</v>
      </c>
      <c r="C218" s="220" t="s">
        <v>549</v>
      </c>
      <c r="D218" s="220" t="s">
        <v>550</v>
      </c>
      <c r="E218" s="220" t="s">
        <v>643</v>
      </c>
      <c r="F218" s="220" t="s">
        <v>5624</v>
      </c>
      <c r="G218" s="220" t="s">
        <v>475</v>
      </c>
      <c r="H218" s="220" t="s">
        <v>476</v>
      </c>
      <c r="I218" s="220" t="s">
        <v>494</v>
      </c>
      <c r="J218" s="220" t="s">
        <v>478</v>
      </c>
      <c r="K218" s="220" t="s">
        <v>5181</v>
      </c>
      <c r="L218" s="220" t="s">
        <v>5275</v>
      </c>
      <c r="M218" s="220" t="s">
        <v>479</v>
      </c>
      <c r="N218" s="220" t="s">
        <v>479</v>
      </c>
      <c r="JN218" s="220" t="s">
        <v>504</v>
      </c>
      <c r="JQ218" s="220" t="s">
        <v>479</v>
      </c>
      <c r="JR218" s="220" t="s">
        <v>479</v>
      </c>
      <c r="JS218" s="220" t="s">
        <v>5523</v>
      </c>
      <c r="JT218" s="220" t="s">
        <v>629</v>
      </c>
      <c r="PR218" s="220" t="s">
        <v>512</v>
      </c>
      <c r="PY218" s="220" t="s">
        <v>5186</v>
      </c>
      <c r="PZ218" s="220" t="s">
        <v>5187</v>
      </c>
      <c r="QA218" s="220" t="s">
        <v>5187</v>
      </c>
      <c r="QB218" s="220" t="s">
        <v>5187</v>
      </c>
      <c r="QC218" s="220" t="s">
        <v>5187</v>
      </c>
      <c r="QD218" s="220" t="s">
        <v>5187</v>
      </c>
      <c r="QE218" s="220" t="s">
        <v>5187</v>
      </c>
      <c r="QF218" s="220" t="s">
        <v>5187</v>
      </c>
      <c r="QH218" s="220" t="s">
        <v>5186</v>
      </c>
      <c r="QI218" s="220" t="s">
        <v>5187</v>
      </c>
      <c r="QJ218" s="220" t="s">
        <v>5187</v>
      </c>
      <c r="QK218" s="220" t="s">
        <v>5187</v>
      </c>
      <c r="QL218" s="220" t="s">
        <v>5187</v>
      </c>
      <c r="QM218" s="220" t="s">
        <v>5187</v>
      </c>
      <c r="QN218" s="220" t="s">
        <v>5187</v>
      </c>
      <c r="QO218" s="220" t="s">
        <v>5187</v>
      </c>
      <c r="QP218" s="220" t="s">
        <v>5187</v>
      </c>
      <c r="QQ218" s="220" t="s">
        <v>5187</v>
      </c>
      <c r="QR218" s="220" t="s">
        <v>5187</v>
      </c>
      <c r="QS218" s="220" t="s">
        <v>5187</v>
      </c>
      <c r="QT218" s="220" t="s">
        <v>5187</v>
      </c>
      <c r="QU218" s="220" t="s">
        <v>5187</v>
      </c>
      <c r="QV218" s="220" t="s">
        <v>5187</v>
      </c>
      <c r="QW218" s="220" t="s">
        <v>5187</v>
      </c>
      <c r="QY218" s="220" t="s">
        <v>5970</v>
      </c>
    </row>
    <row r="219" spans="1:467" x14ac:dyDescent="0.35">
      <c r="A219" s="220">
        <v>298</v>
      </c>
      <c r="B219" s="220" t="s">
        <v>5690</v>
      </c>
      <c r="C219" s="220" t="s">
        <v>549</v>
      </c>
      <c r="D219" s="220" t="s">
        <v>550</v>
      </c>
      <c r="E219" s="220" t="s">
        <v>643</v>
      </c>
      <c r="F219" s="220" t="s">
        <v>5624</v>
      </c>
      <c r="G219" s="220" t="s">
        <v>475</v>
      </c>
      <c r="H219" s="220" t="s">
        <v>476</v>
      </c>
      <c r="I219" s="220" t="s">
        <v>477</v>
      </c>
      <c r="J219" s="220" t="s">
        <v>478</v>
      </c>
      <c r="K219" s="220" t="s">
        <v>5211</v>
      </c>
      <c r="L219" s="220" t="s">
        <v>5594</v>
      </c>
      <c r="M219" s="220" t="s">
        <v>479</v>
      </c>
      <c r="N219" s="220" t="s">
        <v>479</v>
      </c>
      <c r="JN219" s="220" t="s">
        <v>504</v>
      </c>
      <c r="JQ219" s="220" t="s">
        <v>481</v>
      </c>
      <c r="JR219" s="220" t="s">
        <v>481</v>
      </c>
      <c r="JS219" s="220" t="s">
        <v>5971</v>
      </c>
      <c r="JT219" s="220" t="s">
        <v>3790</v>
      </c>
      <c r="JV219" s="220" t="s">
        <v>5186</v>
      </c>
      <c r="PR219" s="220" t="s">
        <v>512</v>
      </c>
      <c r="PY219" s="220" t="s">
        <v>5186</v>
      </c>
      <c r="PZ219" s="220" t="s">
        <v>5187</v>
      </c>
      <c r="QA219" s="220" t="s">
        <v>5187</v>
      </c>
      <c r="QB219" s="220" t="s">
        <v>5187</v>
      </c>
      <c r="QC219" s="220" t="s">
        <v>5187</v>
      </c>
      <c r="QD219" s="220" t="s">
        <v>5187</v>
      </c>
      <c r="QE219" s="220" t="s">
        <v>5187</v>
      </c>
      <c r="QF219" s="220" t="s">
        <v>5187</v>
      </c>
      <c r="QH219" s="220" t="s">
        <v>5187</v>
      </c>
      <c r="QI219" s="220" t="s">
        <v>5187</v>
      </c>
      <c r="QJ219" s="220" t="s">
        <v>5187</v>
      </c>
      <c r="QK219" s="220" t="s">
        <v>5187</v>
      </c>
      <c r="QL219" s="220" t="s">
        <v>5187</v>
      </c>
      <c r="QM219" s="220" t="s">
        <v>5187</v>
      </c>
      <c r="QN219" s="220" t="s">
        <v>5187</v>
      </c>
      <c r="QO219" s="220" t="s">
        <v>5187</v>
      </c>
      <c r="QP219" s="220" t="s">
        <v>5187</v>
      </c>
      <c r="QQ219" s="220" t="s">
        <v>5187</v>
      </c>
      <c r="QR219" s="220" t="s">
        <v>5187</v>
      </c>
      <c r="QS219" s="220" t="s">
        <v>5187</v>
      </c>
      <c r="QT219" s="220" t="s">
        <v>5187</v>
      </c>
      <c r="QU219" s="220" t="s">
        <v>5187</v>
      </c>
      <c r="QV219" s="220" t="s">
        <v>5187</v>
      </c>
      <c r="QW219" s="220" t="s">
        <v>5187</v>
      </c>
      <c r="QY219" s="220" t="s">
        <v>5972</v>
      </c>
    </row>
    <row r="220" spans="1:467" x14ac:dyDescent="0.35">
      <c r="A220" s="220">
        <v>299</v>
      </c>
      <c r="B220" s="220" t="s">
        <v>5690</v>
      </c>
      <c r="C220" s="220" t="s">
        <v>549</v>
      </c>
      <c r="D220" s="220" t="s">
        <v>550</v>
      </c>
      <c r="E220" s="220" t="s">
        <v>643</v>
      </c>
      <c r="F220" s="220" t="s">
        <v>5624</v>
      </c>
      <c r="G220" s="220" t="s">
        <v>475</v>
      </c>
      <c r="H220" s="220" t="s">
        <v>476</v>
      </c>
      <c r="I220" s="220" t="s">
        <v>496</v>
      </c>
      <c r="J220" s="220" t="s">
        <v>478</v>
      </c>
      <c r="K220" s="220" t="s">
        <v>5216</v>
      </c>
      <c r="L220" s="220" t="s">
        <v>5493</v>
      </c>
      <c r="M220" s="220" t="s">
        <v>479</v>
      </c>
      <c r="N220" s="220" t="s">
        <v>479</v>
      </c>
      <c r="JN220" s="220" t="s">
        <v>504</v>
      </c>
      <c r="JQ220" s="220" t="s">
        <v>481</v>
      </c>
      <c r="JR220" s="220" t="s">
        <v>479</v>
      </c>
      <c r="JS220" s="220" t="s">
        <v>5523</v>
      </c>
      <c r="JT220" s="220" t="s">
        <v>3790</v>
      </c>
      <c r="JV220" s="220" t="s">
        <v>5234</v>
      </c>
      <c r="PR220" s="220" t="s">
        <v>512</v>
      </c>
      <c r="PY220" s="220" t="s">
        <v>5186</v>
      </c>
      <c r="PZ220" s="220" t="s">
        <v>5187</v>
      </c>
      <c r="QA220" s="220" t="s">
        <v>5187</v>
      </c>
      <c r="QB220" s="220" t="s">
        <v>5187</v>
      </c>
      <c r="QC220" s="220" t="s">
        <v>5187</v>
      </c>
      <c r="QD220" s="220" t="s">
        <v>5187</v>
      </c>
      <c r="QE220" s="220" t="s">
        <v>5187</v>
      </c>
      <c r="QF220" s="220" t="s">
        <v>5187</v>
      </c>
      <c r="QH220" s="220" t="s">
        <v>5186</v>
      </c>
      <c r="QI220" s="220" t="s">
        <v>5187</v>
      </c>
      <c r="QJ220" s="220" t="s">
        <v>5187</v>
      </c>
      <c r="QK220" s="220" t="s">
        <v>5187</v>
      </c>
      <c r="QL220" s="220" t="s">
        <v>5187</v>
      </c>
      <c r="QM220" s="220" t="s">
        <v>5187</v>
      </c>
      <c r="QN220" s="220" t="s">
        <v>5187</v>
      </c>
      <c r="QO220" s="220" t="s">
        <v>5187</v>
      </c>
      <c r="QP220" s="220" t="s">
        <v>5187</v>
      </c>
      <c r="QQ220" s="220" t="s">
        <v>5187</v>
      </c>
      <c r="QR220" s="220" t="s">
        <v>5187</v>
      </c>
      <c r="QS220" s="220" t="s">
        <v>5187</v>
      </c>
      <c r="QT220" s="220" t="s">
        <v>5187</v>
      </c>
      <c r="QU220" s="220" t="s">
        <v>5187</v>
      </c>
      <c r="QV220" s="220" t="s">
        <v>5187</v>
      </c>
      <c r="QW220" s="220" t="s">
        <v>5187</v>
      </c>
      <c r="QY220" s="220" t="s">
        <v>5973</v>
      </c>
    </row>
    <row r="221" spans="1:467" x14ac:dyDescent="0.35">
      <c r="A221" s="220">
        <v>300</v>
      </c>
      <c r="B221" s="220" t="s">
        <v>5690</v>
      </c>
      <c r="C221" s="220" t="s">
        <v>549</v>
      </c>
      <c r="D221" s="220" t="s">
        <v>550</v>
      </c>
      <c r="E221" s="220" t="s">
        <v>643</v>
      </c>
      <c r="F221" s="220" t="s">
        <v>5624</v>
      </c>
      <c r="G221" s="220" t="s">
        <v>475</v>
      </c>
      <c r="DB221" s="220" t="s">
        <v>476</v>
      </c>
      <c r="DC221" s="220" t="s">
        <v>532</v>
      </c>
      <c r="DD221" s="220" t="s">
        <v>5198</v>
      </c>
      <c r="DE221" s="220" t="s">
        <v>5198</v>
      </c>
      <c r="DF221" s="220" t="s">
        <v>479</v>
      </c>
      <c r="DG221" s="220" t="s">
        <v>479</v>
      </c>
      <c r="DH221" s="220" t="s">
        <v>5184</v>
      </c>
      <c r="IG221" s="220" t="s">
        <v>476</v>
      </c>
      <c r="IJ221" s="220" t="s">
        <v>479</v>
      </c>
      <c r="IK221" s="220" t="s">
        <v>481</v>
      </c>
      <c r="IL221" s="220" t="s">
        <v>5185</v>
      </c>
      <c r="JP221" s="220" t="s">
        <v>504</v>
      </c>
      <c r="KB221" s="220" t="s">
        <v>481</v>
      </c>
      <c r="KC221" s="220" t="s">
        <v>559</v>
      </c>
      <c r="KD221" s="220" t="s">
        <v>559</v>
      </c>
      <c r="KE221" s="220" t="s">
        <v>506</v>
      </c>
      <c r="KG221" s="220" t="s">
        <v>5201</v>
      </c>
      <c r="PR221" s="220" t="s">
        <v>512</v>
      </c>
      <c r="PY221" s="220" t="s">
        <v>5186</v>
      </c>
      <c r="PZ221" s="220" t="s">
        <v>5187</v>
      </c>
      <c r="QA221" s="220" t="s">
        <v>5187</v>
      </c>
      <c r="QB221" s="220" t="s">
        <v>5187</v>
      </c>
      <c r="QC221" s="220" t="s">
        <v>5187</v>
      </c>
      <c r="QD221" s="220" t="s">
        <v>5187</v>
      </c>
      <c r="QE221" s="220" t="s">
        <v>5187</v>
      </c>
      <c r="QF221" s="220" t="s">
        <v>5187</v>
      </c>
      <c r="QH221" s="220" t="s">
        <v>5186</v>
      </c>
      <c r="QI221" s="220" t="s">
        <v>5187</v>
      </c>
      <c r="QJ221" s="220" t="s">
        <v>5187</v>
      </c>
      <c r="QK221" s="220" t="s">
        <v>5187</v>
      </c>
      <c r="QL221" s="220" t="s">
        <v>5187</v>
      </c>
      <c r="QM221" s="220" t="s">
        <v>5187</v>
      </c>
      <c r="QN221" s="220" t="s">
        <v>5187</v>
      </c>
      <c r="QO221" s="220" t="s">
        <v>5187</v>
      </c>
      <c r="QP221" s="220" t="s">
        <v>5187</v>
      </c>
      <c r="QQ221" s="220" t="s">
        <v>5187</v>
      </c>
      <c r="QR221" s="220" t="s">
        <v>5187</v>
      </c>
      <c r="QS221" s="220" t="s">
        <v>5187</v>
      </c>
      <c r="QT221" s="220" t="s">
        <v>5187</v>
      </c>
      <c r="QU221" s="220" t="s">
        <v>5187</v>
      </c>
      <c r="QV221" s="220" t="s">
        <v>5187</v>
      </c>
      <c r="QW221" s="220" t="s">
        <v>5187</v>
      </c>
      <c r="QY221" s="220" t="s">
        <v>5974</v>
      </c>
    </row>
    <row r="222" spans="1:467" x14ac:dyDescent="0.35">
      <c r="A222" s="220">
        <v>301</v>
      </c>
      <c r="B222" s="220" t="s">
        <v>5690</v>
      </c>
      <c r="C222" s="220" t="s">
        <v>549</v>
      </c>
      <c r="D222" s="220" t="s">
        <v>550</v>
      </c>
      <c r="E222" s="220" t="s">
        <v>643</v>
      </c>
      <c r="F222" s="220" t="s">
        <v>5624</v>
      </c>
      <c r="G222" s="220" t="s">
        <v>475</v>
      </c>
      <c r="DB222" s="220" t="s">
        <v>476</v>
      </c>
      <c r="DC222" s="220" t="s">
        <v>532</v>
      </c>
      <c r="DD222" s="220" t="s">
        <v>5198</v>
      </c>
      <c r="DE222" s="220" t="s">
        <v>5198</v>
      </c>
      <c r="DF222" s="220" t="s">
        <v>479</v>
      </c>
      <c r="DG222" s="220" t="s">
        <v>479</v>
      </c>
      <c r="DH222" s="220" t="s">
        <v>5182</v>
      </c>
      <c r="JP222" s="220" t="s">
        <v>504</v>
      </c>
      <c r="KB222" s="220" t="s">
        <v>481</v>
      </c>
      <c r="KC222" s="220" t="s">
        <v>600</v>
      </c>
      <c r="KD222" s="220" t="s">
        <v>600</v>
      </c>
      <c r="KE222" s="220" t="s">
        <v>489</v>
      </c>
      <c r="KG222" s="220" t="s">
        <v>5186</v>
      </c>
      <c r="PR222" s="220" t="s">
        <v>512</v>
      </c>
      <c r="PY222" s="220" t="s">
        <v>5186</v>
      </c>
      <c r="PZ222" s="220" t="s">
        <v>5187</v>
      </c>
      <c r="QA222" s="220" t="s">
        <v>5187</v>
      </c>
      <c r="QB222" s="220" t="s">
        <v>5187</v>
      </c>
      <c r="QC222" s="220" t="s">
        <v>5187</v>
      </c>
      <c r="QD222" s="220" t="s">
        <v>5187</v>
      </c>
      <c r="QE222" s="220" t="s">
        <v>5187</v>
      </c>
      <c r="QF222" s="220" t="s">
        <v>5187</v>
      </c>
      <c r="QH222" s="220" t="s">
        <v>5186</v>
      </c>
      <c r="QI222" s="220" t="s">
        <v>5187</v>
      </c>
      <c r="QJ222" s="220" t="s">
        <v>5187</v>
      </c>
      <c r="QK222" s="220" t="s">
        <v>5187</v>
      </c>
      <c r="QL222" s="220" t="s">
        <v>5187</v>
      </c>
      <c r="QM222" s="220" t="s">
        <v>5187</v>
      </c>
      <c r="QN222" s="220" t="s">
        <v>5187</v>
      </c>
      <c r="QO222" s="220" t="s">
        <v>5187</v>
      </c>
      <c r="QP222" s="220" t="s">
        <v>5187</v>
      </c>
      <c r="QQ222" s="220" t="s">
        <v>5187</v>
      </c>
      <c r="QR222" s="220" t="s">
        <v>5187</v>
      </c>
      <c r="QS222" s="220" t="s">
        <v>5187</v>
      </c>
      <c r="QT222" s="220" t="s">
        <v>5187</v>
      </c>
      <c r="QU222" s="220" t="s">
        <v>5187</v>
      </c>
      <c r="QV222" s="220" t="s">
        <v>5187</v>
      </c>
      <c r="QW222" s="220" t="s">
        <v>5187</v>
      </c>
      <c r="QY222" s="220" t="s">
        <v>5975</v>
      </c>
    </row>
    <row r="223" spans="1:467" x14ac:dyDescent="0.35">
      <c r="A223" s="220">
        <v>302</v>
      </c>
      <c r="B223" s="220" t="s">
        <v>5690</v>
      </c>
      <c r="C223" s="220" t="s">
        <v>549</v>
      </c>
      <c r="D223" s="220" t="s">
        <v>550</v>
      </c>
      <c r="E223" s="220" t="s">
        <v>643</v>
      </c>
      <c r="F223" s="220" t="s">
        <v>5624</v>
      </c>
      <c r="G223" s="220" t="s">
        <v>475</v>
      </c>
      <c r="DB223" s="220" t="s">
        <v>476</v>
      </c>
      <c r="DC223" s="220" t="s">
        <v>532</v>
      </c>
      <c r="DD223" s="220" t="s">
        <v>5198</v>
      </c>
      <c r="DE223" s="220" t="s">
        <v>5198</v>
      </c>
      <c r="DF223" s="220" t="s">
        <v>479</v>
      </c>
      <c r="DG223" s="220" t="s">
        <v>479</v>
      </c>
      <c r="JP223" s="220" t="s">
        <v>493</v>
      </c>
      <c r="KB223" s="220" t="s">
        <v>479</v>
      </c>
      <c r="KC223" s="220" t="s">
        <v>604</v>
      </c>
      <c r="KD223" s="220" t="s">
        <v>604</v>
      </c>
      <c r="KE223" s="220" t="s">
        <v>489</v>
      </c>
      <c r="PR223" s="220" t="s">
        <v>512</v>
      </c>
      <c r="PY223" s="220" t="s">
        <v>5186</v>
      </c>
      <c r="PZ223" s="220" t="s">
        <v>5187</v>
      </c>
      <c r="QA223" s="220" t="s">
        <v>5187</v>
      </c>
      <c r="QB223" s="220" t="s">
        <v>5187</v>
      </c>
      <c r="QC223" s="220" t="s">
        <v>5187</v>
      </c>
      <c r="QD223" s="220" t="s">
        <v>5187</v>
      </c>
      <c r="QE223" s="220" t="s">
        <v>5187</v>
      </c>
      <c r="QF223" s="220" t="s">
        <v>5187</v>
      </c>
      <c r="QH223" s="220" t="s">
        <v>5186</v>
      </c>
      <c r="QI223" s="220" t="s">
        <v>5187</v>
      </c>
      <c r="QJ223" s="220" t="s">
        <v>5187</v>
      </c>
      <c r="QK223" s="220" t="s">
        <v>5187</v>
      </c>
      <c r="QL223" s="220" t="s">
        <v>5187</v>
      </c>
      <c r="QM223" s="220" t="s">
        <v>5187</v>
      </c>
      <c r="QN223" s="220" t="s">
        <v>5187</v>
      </c>
      <c r="QO223" s="220" t="s">
        <v>5187</v>
      </c>
      <c r="QP223" s="220" t="s">
        <v>5187</v>
      </c>
      <c r="QQ223" s="220" t="s">
        <v>5187</v>
      </c>
      <c r="QR223" s="220" t="s">
        <v>5187</v>
      </c>
      <c r="QS223" s="220" t="s">
        <v>5187</v>
      </c>
      <c r="QT223" s="220" t="s">
        <v>5187</v>
      </c>
      <c r="QU223" s="220" t="s">
        <v>5187</v>
      </c>
      <c r="QV223" s="220" t="s">
        <v>5187</v>
      </c>
      <c r="QW223" s="220" t="s">
        <v>5187</v>
      </c>
      <c r="QY223" s="220" t="s">
        <v>5976</v>
      </c>
    </row>
    <row r="224" spans="1:467" x14ac:dyDescent="0.35">
      <c r="A224" s="220">
        <v>303</v>
      </c>
      <c r="B224" s="220" t="s">
        <v>5690</v>
      </c>
      <c r="C224" s="220" t="s">
        <v>549</v>
      </c>
      <c r="D224" s="220" t="s">
        <v>550</v>
      </c>
      <c r="E224" s="220" t="s">
        <v>643</v>
      </c>
      <c r="F224" s="220" t="s">
        <v>5624</v>
      </c>
      <c r="G224" s="220" t="s">
        <v>475</v>
      </c>
      <c r="AL224" s="220" t="s">
        <v>476</v>
      </c>
      <c r="AM224" s="220" t="s">
        <v>480</v>
      </c>
      <c r="AN224" s="220" t="s">
        <v>5218</v>
      </c>
      <c r="AO224" s="220" t="s">
        <v>5218</v>
      </c>
      <c r="AP224" s="220" t="s">
        <v>479</v>
      </c>
      <c r="AQ224" s="220" t="s">
        <v>479</v>
      </c>
      <c r="AS224" s="220" t="s">
        <v>476</v>
      </c>
      <c r="AT224" s="220" t="s">
        <v>480</v>
      </c>
      <c r="AU224" s="220" t="s">
        <v>5195</v>
      </c>
      <c r="AV224" s="220" t="s">
        <v>5195</v>
      </c>
      <c r="AW224" s="220" t="s">
        <v>479</v>
      </c>
      <c r="AX224" s="220" t="s">
        <v>479</v>
      </c>
      <c r="BW224" s="220" t="s">
        <v>476</v>
      </c>
      <c r="BX224" s="220" t="s">
        <v>491</v>
      </c>
      <c r="BY224" s="220" t="s">
        <v>480</v>
      </c>
      <c r="BZ224" s="220" t="s">
        <v>5254</v>
      </c>
      <c r="CA224" s="220" t="s">
        <v>5254</v>
      </c>
      <c r="CB224" s="220" t="s">
        <v>479</v>
      </c>
      <c r="CC224" s="220" t="s">
        <v>479</v>
      </c>
      <c r="CM224" s="220" t="s">
        <v>476</v>
      </c>
      <c r="CN224" s="220" t="s">
        <v>480</v>
      </c>
      <c r="CO224" s="220" t="s">
        <v>5206</v>
      </c>
      <c r="CP224" s="220" t="s">
        <v>5206</v>
      </c>
      <c r="CQ224" s="220" t="s">
        <v>479</v>
      </c>
      <c r="CR224" s="220" t="s">
        <v>479</v>
      </c>
      <c r="CS224" s="220" t="s">
        <v>5236</v>
      </c>
      <c r="CT224" s="220" t="s">
        <v>476</v>
      </c>
      <c r="CU224" s="220" t="s">
        <v>484</v>
      </c>
      <c r="CV224" s="220" t="s">
        <v>485</v>
      </c>
      <c r="CW224" s="220" t="s">
        <v>5548</v>
      </c>
      <c r="CX224" s="220" t="s">
        <v>5614</v>
      </c>
      <c r="CY224" s="220" t="s">
        <v>479</v>
      </c>
      <c r="CZ224" s="220" t="s">
        <v>479</v>
      </c>
      <c r="JO224" s="220" t="s">
        <v>493</v>
      </c>
      <c r="JW224" s="220" t="s">
        <v>481</v>
      </c>
      <c r="JX224" s="220" t="s">
        <v>5971</v>
      </c>
      <c r="JY224" s="220" t="s">
        <v>3790</v>
      </c>
      <c r="KA224" s="220" t="s">
        <v>5186</v>
      </c>
      <c r="PR224" s="220" t="s">
        <v>512</v>
      </c>
      <c r="PY224" s="220" t="s">
        <v>5186</v>
      </c>
      <c r="PZ224" s="220" t="s">
        <v>5187</v>
      </c>
      <c r="QA224" s="220" t="s">
        <v>5187</v>
      </c>
      <c r="QB224" s="220" t="s">
        <v>5187</v>
      </c>
      <c r="QC224" s="220" t="s">
        <v>5187</v>
      </c>
      <c r="QD224" s="220" t="s">
        <v>5187</v>
      </c>
      <c r="QE224" s="220" t="s">
        <v>5187</v>
      </c>
      <c r="QF224" s="220" t="s">
        <v>5187</v>
      </c>
      <c r="QH224" s="220" t="s">
        <v>5187</v>
      </c>
      <c r="QI224" s="220" t="s">
        <v>5187</v>
      </c>
      <c r="QJ224" s="220" t="s">
        <v>5187</v>
      </c>
      <c r="QK224" s="220" t="s">
        <v>5187</v>
      </c>
      <c r="QL224" s="220" t="s">
        <v>5187</v>
      </c>
      <c r="QM224" s="220" t="s">
        <v>5187</v>
      </c>
      <c r="QN224" s="220" t="s">
        <v>5187</v>
      </c>
      <c r="QO224" s="220" t="s">
        <v>5187</v>
      </c>
      <c r="QP224" s="220" t="s">
        <v>5187</v>
      </c>
      <c r="QQ224" s="220" t="s">
        <v>5187</v>
      </c>
      <c r="QR224" s="220" t="s">
        <v>5187</v>
      </c>
      <c r="QS224" s="220" t="s">
        <v>5187</v>
      </c>
      <c r="QT224" s="220" t="s">
        <v>5187</v>
      </c>
      <c r="QU224" s="220" t="s">
        <v>5187</v>
      </c>
      <c r="QV224" s="220" t="s">
        <v>5187</v>
      </c>
      <c r="QW224" s="220" t="s">
        <v>5187</v>
      </c>
      <c r="QY224" s="220" t="s">
        <v>5977</v>
      </c>
    </row>
    <row r="225" spans="1:467" x14ac:dyDescent="0.35">
      <c r="A225" s="220">
        <v>304</v>
      </c>
      <c r="B225" s="220" t="s">
        <v>5690</v>
      </c>
      <c r="C225" s="220" t="s">
        <v>549</v>
      </c>
      <c r="D225" s="220" t="s">
        <v>550</v>
      </c>
      <c r="E225" s="220" t="s">
        <v>643</v>
      </c>
      <c r="F225" s="220" t="s">
        <v>5624</v>
      </c>
      <c r="G225" s="220" t="s">
        <v>475</v>
      </c>
      <c r="AL225" s="220" t="s">
        <v>476</v>
      </c>
      <c r="AM225" s="220" t="s">
        <v>480</v>
      </c>
      <c r="AN225" s="220" t="s">
        <v>5254</v>
      </c>
      <c r="AO225" s="220" t="s">
        <v>5254</v>
      </c>
      <c r="AP225" s="220" t="s">
        <v>479</v>
      </c>
      <c r="AQ225" s="220" t="s">
        <v>479</v>
      </c>
      <c r="AS225" s="220" t="s">
        <v>476</v>
      </c>
      <c r="AT225" s="220" t="s">
        <v>480</v>
      </c>
      <c r="AU225" s="220" t="s">
        <v>5194</v>
      </c>
      <c r="AV225" s="220" t="s">
        <v>5194</v>
      </c>
      <c r="AW225" s="220" t="s">
        <v>479</v>
      </c>
      <c r="AX225" s="220" t="s">
        <v>479</v>
      </c>
      <c r="BW225" s="220" t="s">
        <v>476</v>
      </c>
      <c r="BX225" s="220" t="s">
        <v>491</v>
      </c>
      <c r="BY225" s="220" t="s">
        <v>480</v>
      </c>
      <c r="BZ225" s="220" t="s">
        <v>5254</v>
      </c>
      <c r="CA225" s="220" t="s">
        <v>5254</v>
      </c>
      <c r="CB225" s="220" t="s">
        <v>479</v>
      </c>
      <c r="CC225" s="220" t="s">
        <v>479</v>
      </c>
      <c r="CM225" s="220" t="s">
        <v>476</v>
      </c>
      <c r="CN225" s="220" t="s">
        <v>480</v>
      </c>
      <c r="CO225" s="220" t="s">
        <v>5206</v>
      </c>
      <c r="CP225" s="220" t="s">
        <v>5206</v>
      </c>
      <c r="CQ225" s="220" t="s">
        <v>479</v>
      </c>
      <c r="CR225" s="220" t="s">
        <v>481</v>
      </c>
      <c r="CS225" s="220" t="s">
        <v>5185</v>
      </c>
      <c r="CT225" s="220" t="s">
        <v>476</v>
      </c>
      <c r="CU225" s="220" t="s">
        <v>484</v>
      </c>
      <c r="CV225" s="220" t="s">
        <v>485</v>
      </c>
      <c r="CW225" s="220" t="s">
        <v>5548</v>
      </c>
      <c r="CX225" s="220" t="s">
        <v>5614</v>
      </c>
      <c r="CY225" s="220" t="s">
        <v>479</v>
      </c>
      <c r="CZ225" s="220" t="s">
        <v>479</v>
      </c>
      <c r="DA225" s="220" t="s">
        <v>5184</v>
      </c>
      <c r="JO225" s="220" t="s">
        <v>488</v>
      </c>
      <c r="JW225" s="220" t="s">
        <v>481</v>
      </c>
      <c r="JX225" s="220" t="s">
        <v>5971</v>
      </c>
      <c r="JY225" s="220" t="s">
        <v>3790</v>
      </c>
      <c r="KA225" s="220" t="s">
        <v>5186</v>
      </c>
      <c r="PR225" s="220" t="s">
        <v>512</v>
      </c>
      <c r="PY225" s="220" t="s">
        <v>5186</v>
      </c>
      <c r="PZ225" s="220" t="s">
        <v>5187</v>
      </c>
      <c r="QA225" s="220" t="s">
        <v>5187</v>
      </c>
      <c r="QB225" s="220" t="s">
        <v>5187</v>
      </c>
      <c r="QC225" s="220" t="s">
        <v>5187</v>
      </c>
      <c r="QD225" s="220" t="s">
        <v>5187</v>
      </c>
      <c r="QE225" s="220" t="s">
        <v>5187</v>
      </c>
      <c r="QF225" s="220" t="s">
        <v>5187</v>
      </c>
      <c r="QH225" s="220" t="s">
        <v>5187</v>
      </c>
      <c r="QI225" s="220" t="s">
        <v>5187</v>
      </c>
      <c r="QJ225" s="220" t="s">
        <v>5187</v>
      </c>
      <c r="QK225" s="220" t="s">
        <v>5187</v>
      </c>
      <c r="QL225" s="220" t="s">
        <v>5187</v>
      </c>
      <c r="QM225" s="220" t="s">
        <v>5187</v>
      </c>
      <c r="QN225" s="220" t="s">
        <v>5187</v>
      </c>
      <c r="QO225" s="220" t="s">
        <v>5187</v>
      </c>
      <c r="QP225" s="220" t="s">
        <v>5187</v>
      </c>
      <c r="QQ225" s="220" t="s">
        <v>5187</v>
      </c>
      <c r="QR225" s="220" t="s">
        <v>5187</v>
      </c>
      <c r="QS225" s="220" t="s">
        <v>5187</v>
      </c>
      <c r="QT225" s="220" t="s">
        <v>5187</v>
      </c>
      <c r="QU225" s="220" t="s">
        <v>5187</v>
      </c>
      <c r="QV225" s="220" t="s">
        <v>5187</v>
      </c>
      <c r="QW225" s="220" t="s">
        <v>5187</v>
      </c>
      <c r="QY225" s="220" t="s">
        <v>5978</v>
      </c>
    </row>
    <row r="226" spans="1:467" x14ac:dyDescent="0.35">
      <c r="A226" s="220">
        <v>305</v>
      </c>
      <c r="B226" s="220" t="s">
        <v>5690</v>
      </c>
      <c r="C226" s="220" t="s">
        <v>549</v>
      </c>
      <c r="D226" s="220" t="s">
        <v>550</v>
      </c>
      <c r="E226" s="220" t="s">
        <v>643</v>
      </c>
      <c r="F226" s="220" t="s">
        <v>5624</v>
      </c>
      <c r="G226" s="220" t="s">
        <v>475</v>
      </c>
      <c r="AL226" s="220" t="s">
        <v>476</v>
      </c>
      <c r="AM226" s="220" t="s">
        <v>480</v>
      </c>
      <c r="AN226" s="220" t="s">
        <v>5228</v>
      </c>
      <c r="AO226" s="220" t="s">
        <v>5228</v>
      </c>
      <c r="AP226" s="220" t="s">
        <v>479</v>
      </c>
      <c r="AQ226" s="220" t="s">
        <v>479</v>
      </c>
      <c r="AS226" s="220" t="s">
        <v>476</v>
      </c>
      <c r="AT226" s="220" t="s">
        <v>480</v>
      </c>
      <c r="AU226" s="220" t="s">
        <v>5195</v>
      </c>
      <c r="AV226" s="220" t="s">
        <v>5195</v>
      </c>
      <c r="AW226" s="220" t="s">
        <v>479</v>
      </c>
      <c r="AX226" s="220" t="s">
        <v>479</v>
      </c>
      <c r="AY226" s="220" t="s">
        <v>5184</v>
      </c>
      <c r="BW226" s="220" t="s">
        <v>476</v>
      </c>
      <c r="BX226" s="220" t="s">
        <v>491</v>
      </c>
      <c r="BY226" s="220" t="s">
        <v>480</v>
      </c>
      <c r="BZ226" s="220" t="s">
        <v>5535</v>
      </c>
      <c r="CA226" s="220" t="s">
        <v>5535</v>
      </c>
      <c r="CB226" s="220" t="s">
        <v>479</v>
      </c>
      <c r="CC226" s="220" t="s">
        <v>479</v>
      </c>
      <c r="CD226" s="220" t="s">
        <v>5184</v>
      </c>
      <c r="CM226" s="220" t="s">
        <v>476</v>
      </c>
      <c r="CN226" s="220" t="s">
        <v>480</v>
      </c>
      <c r="CO226" s="220" t="s">
        <v>5181</v>
      </c>
      <c r="CP226" s="220" t="s">
        <v>5181</v>
      </c>
      <c r="CQ226" s="220" t="s">
        <v>479</v>
      </c>
      <c r="CR226" s="220" t="s">
        <v>479</v>
      </c>
      <c r="CS226" s="220" t="s">
        <v>5184</v>
      </c>
      <c r="CT226" s="220" t="s">
        <v>476</v>
      </c>
      <c r="CU226" s="220" t="s">
        <v>484</v>
      </c>
      <c r="CV226" s="220" t="s">
        <v>485</v>
      </c>
      <c r="CW226" s="220" t="s">
        <v>5548</v>
      </c>
      <c r="CX226" s="220" t="s">
        <v>5614</v>
      </c>
      <c r="CY226" s="220" t="s">
        <v>479</v>
      </c>
      <c r="CZ226" s="220" t="s">
        <v>479</v>
      </c>
      <c r="JO226" s="220" t="s">
        <v>488</v>
      </c>
      <c r="JW226" s="220" t="s">
        <v>481</v>
      </c>
      <c r="JX226" s="220" t="s">
        <v>5979</v>
      </c>
      <c r="JY226" s="220" t="s">
        <v>3790</v>
      </c>
      <c r="KA226" s="220" t="s">
        <v>5186</v>
      </c>
      <c r="PR226" s="220" t="s">
        <v>512</v>
      </c>
      <c r="PY226" s="220" t="s">
        <v>5186</v>
      </c>
      <c r="PZ226" s="220" t="s">
        <v>5187</v>
      </c>
      <c r="QA226" s="220" t="s">
        <v>5187</v>
      </c>
      <c r="QB226" s="220" t="s">
        <v>5187</v>
      </c>
      <c r="QC226" s="220" t="s">
        <v>5187</v>
      </c>
      <c r="QD226" s="220" t="s">
        <v>5187</v>
      </c>
      <c r="QE226" s="220" t="s">
        <v>5187</v>
      </c>
      <c r="QF226" s="220" t="s">
        <v>5187</v>
      </c>
      <c r="QH226" s="220" t="s">
        <v>5187</v>
      </c>
      <c r="QI226" s="220" t="s">
        <v>5187</v>
      </c>
      <c r="QJ226" s="220" t="s">
        <v>5187</v>
      </c>
      <c r="QK226" s="220" t="s">
        <v>5187</v>
      </c>
      <c r="QL226" s="220" t="s">
        <v>5187</v>
      </c>
      <c r="QM226" s="220" t="s">
        <v>5187</v>
      </c>
      <c r="QN226" s="220" t="s">
        <v>5187</v>
      </c>
      <c r="QO226" s="220" t="s">
        <v>5187</v>
      </c>
      <c r="QP226" s="220" t="s">
        <v>5187</v>
      </c>
      <c r="QQ226" s="220" t="s">
        <v>5187</v>
      </c>
      <c r="QR226" s="220" t="s">
        <v>5186</v>
      </c>
      <c r="QS226" s="220" t="s">
        <v>5187</v>
      </c>
      <c r="QT226" s="220" t="s">
        <v>5187</v>
      </c>
      <c r="QU226" s="220" t="s">
        <v>5186</v>
      </c>
      <c r="QV226" s="220" t="s">
        <v>5187</v>
      </c>
      <c r="QW226" s="220" t="s">
        <v>5187</v>
      </c>
      <c r="QY226" s="220" t="s">
        <v>5980</v>
      </c>
    </row>
    <row r="227" spans="1:467" x14ac:dyDescent="0.35">
      <c r="A227" s="220">
        <v>625</v>
      </c>
      <c r="B227" s="220" t="s">
        <v>5690</v>
      </c>
      <c r="C227" s="220" t="s">
        <v>549</v>
      </c>
      <c r="D227" s="220" t="s">
        <v>550</v>
      </c>
      <c r="E227" s="220" t="s">
        <v>643</v>
      </c>
      <c r="F227" s="220" t="s">
        <v>5624</v>
      </c>
      <c r="G227" s="220" t="s">
        <v>475</v>
      </c>
      <c r="ES227" s="220" t="s">
        <v>476</v>
      </c>
      <c r="EV227" s="220" t="s">
        <v>476</v>
      </c>
      <c r="EW227" s="220" t="s">
        <v>5201</v>
      </c>
      <c r="EX227" s="220" t="s">
        <v>5190</v>
      </c>
      <c r="EY227" s="220" t="s">
        <v>5190</v>
      </c>
      <c r="EZ227" s="220" t="s">
        <v>476</v>
      </c>
      <c r="FA227" s="220" t="s">
        <v>515</v>
      </c>
      <c r="FB227" s="220" t="s">
        <v>5192</v>
      </c>
      <c r="FC227" s="220" t="s">
        <v>5257</v>
      </c>
      <c r="IM227" s="220" t="s">
        <v>476</v>
      </c>
      <c r="PY227" s="220" t="s">
        <v>5186</v>
      </c>
      <c r="PZ227" s="220" t="s">
        <v>5187</v>
      </c>
      <c r="QA227" s="220" t="s">
        <v>5187</v>
      </c>
      <c r="QB227" s="220" t="s">
        <v>5187</v>
      </c>
      <c r="QC227" s="220" t="s">
        <v>5187</v>
      </c>
      <c r="QD227" s="220" t="s">
        <v>5187</v>
      </c>
      <c r="QE227" s="220" t="s">
        <v>5187</v>
      </c>
      <c r="QF227" s="220" t="s">
        <v>5187</v>
      </c>
      <c r="QH227" s="220" t="s">
        <v>5186</v>
      </c>
      <c r="QI227" s="220" t="s">
        <v>5187</v>
      </c>
      <c r="QJ227" s="220" t="s">
        <v>5187</v>
      </c>
      <c r="QK227" s="220" t="s">
        <v>5187</v>
      </c>
      <c r="QL227" s="220" t="s">
        <v>5187</v>
      </c>
      <c r="QM227" s="220" t="s">
        <v>5187</v>
      </c>
      <c r="QN227" s="220" t="s">
        <v>5187</v>
      </c>
      <c r="QO227" s="220" t="s">
        <v>5187</v>
      </c>
      <c r="QP227" s="220" t="s">
        <v>5187</v>
      </c>
      <c r="QQ227" s="220" t="s">
        <v>5187</v>
      </c>
      <c r="QR227" s="220" t="s">
        <v>5187</v>
      </c>
      <c r="QS227" s="220" t="s">
        <v>5187</v>
      </c>
      <c r="QT227" s="220" t="s">
        <v>5187</v>
      </c>
      <c r="QU227" s="220" t="s">
        <v>5187</v>
      </c>
      <c r="QV227" s="220" t="s">
        <v>5187</v>
      </c>
      <c r="QW227" s="220" t="s">
        <v>5187</v>
      </c>
      <c r="QY227" s="220" t="s">
        <v>5981</v>
      </c>
    </row>
    <row r="228" spans="1:467" x14ac:dyDescent="0.35">
      <c r="A228" s="220">
        <v>626</v>
      </c>
      <c r="B228" s="220" t="s">
        <v>5801</v>
      </c>
      <c r="C228" s="220" t="s">
        <v>549</v>
      </c>
      <c r="D228" s="220" t="s">
        <v>550</v>
      </c>
      <c r="E228" s="220" t="s">
        <v>600</v>
      </c>
      <c r="F228" s="220" t="s">
        <v>5655</v>
      </c>
      <c r="G228" s="220" t="s">
        <v>475</v>
      </c>
      <c r="GE228" s="220" t="s">
        <v>478</v>
      </c>
      <c r="GF228" s="220" t="s">
        <v>5202</v>
      </c>
      <c r="GG228" s="220" t="s">
        <v>5306</v>
      </c>
      <c r="GJ228" s="220" t="s">
        <v>5306</v>
      </c>
      <c r="QY228" s="220" t="s">
        <v>5982</v>
      </c>
    </row>
    <row r="229" spans="1:467" x14ac:dyDescent="0.35">
      <c r="A229" s="220">
        <v>627</v>
      </c>
      <c r="B229" s="220" t="s">
        <v>5801</v>
      </c>
      <c r="C229" s="220" t="s">
        <v>549</v>
      </c>
      <c r="D229" s="220" t="s">
        <v>550</v>
      </c>
      <c r="E229" s="220" t="s">
        <v>600</v>
      </c>
      <c r="F229" s="220" t="s">
        <v>5655</v>
      </c>
      <c r="G229" s="220" t="s">
        <v>475</v>
      </c>
      <c r="GE229" s="220" t="s">
        <v>478</v>
      </c>
      <c r="GF229" s="220" t="s">
        <v>5202</v>
      </c>
      <c r="GG229" s="220" t="s">
        <v>5306</v>
      </c>
      <c r="GJ229" s="220" t="s">
        <v>5306</v>
      </c>
      <c r="QY229" s="220" t="s">
        <v>5983</v>
      </c>
    </row>
    <row r="230" spans="1:467" x14ac:dyDescent="0.35">
      <c r="A230" s="220">
        <v>628</v>
      </c>
      <c r="B230" s="220" t="s">
        <v>5801</v>
      </c>
      <c r="C230" s="220" t="s">
        <v>549</v>
      </c>
      <c r="D230" s="220" t="s">
        <v>550</v>
      </c>
      <c r="E230" s="220" t="s">
        <v>600</v>
      </c>
      <c r="F230" s="220" t="s">
        <v>5655</v>
      </c>
      <c r="G230" s="220" t="s">
        <v>475</v>
      </c>
      <c r="FD230" s="220" t="s">
        <v>476</v>
      </c>
      <c r="FE230" s="220" t="s">
        <v>5215</v>
      </c>
      <c r="FF230" s="220" t="s">
        <v>5215</v>
      </c>
      <c r="FG230" s="220" t="s">
        <v>476</v>
      </c>
      <c r="FH230" s="220" t="s">
        <v>5209</v>
      </c>
      <c r="FI230" s="220" t="s">
        <v>5209</v>
      </c>
      <c r="PY230" s="220" t="s">
        <v>5186</v>
      </c>
      <c r="PZ230" s="220" t="s">
        <v>5187</v>
      </c>
      <c r="QA230" s="220" t="s">
        <v>5187</v>
      </c>
      <c r="QB230" s="220" t="s">
        <v>5187</v>
      </c>
      <c r="QC230" s="220" t="s">
        <v>5187</v>
      </c>
      <c r="QD230" s="220" t="s">
        <v>5187</v>
      </c>
      <c r="QE230" s="220" t="s">
        <v>5187</v>
      </c>
      <c r="QF230" s="220" t="s">
        <v>5187</v>
      </c>
      <c r="QH230" s="220" t="s">
        <v>5186</v>
      </c>
      <c r="QI230" s="220" t="s">
        <v>5187</v>
      </c>
      <c r="QJ230" s="220" t="s">
        <v>5187</v>
      </c>
      <c r="QK230" s="220" t="s">
        <v>5187</v>
      </c>
      <c r="QL230" s="220" t="s">
        <v>5187</v>
      </c>
      <c r="QM230" s="220" t="s">
        <v>5187</v>
      </c>
      <c r="QN230" s="220" t="s">
        <v>5187</v>
      </c>
      <c r="QO230" s="220" t="s">
        <v>5187</v>
      </c>
      <c r="QP230" s="220" t="s">
        <v>5187</v>
      </c>
      <c r="QQ230" s="220" t="s">
        <v>5187</v>
      </c>
      <c r="QR230" s="220" t="s">
        <v>5187</v>
      </c>
      <c r="QS230" s="220" t="s">
        <v>5187</v>
      </c>
      <c r="QT230" s="220" t="s">
        <v>5187</v>
      </c>
      <c r="QU230" s="220" t="s">
        <v>5187</v>
      </c>
      <c r="QV230" s="220" t="s">
        <v>5187</v>
      </c>
      <c r="QW230" s="220" t="s">
        <v>5187</v>
      </c>
      <c r="QY230" s="220" t="s">
        <v>5984</v>
      </c>
    </row>
    <row r="231" spans="1:467" x14ac:dyDescent="0.35">
      <c r="A231" s="220">
        <v>629</v>
      </c>
      <c r="B231" s="220" t="s">
        <v>5801</v>
      </c>
      <c r="C231" s="220" t="s">
        <v>549</v>
      </c>
      <c r="D231" s="220" t="s">
        <v>550</v>
      </c>
      <c r="E231" s="220" t="s">
        <v>600</v>
      </c>
      <c r="F231" s="220" t="s">
        <v>5655</v>
      </c>
      <c r="G231" s="220" t="s">
        <v>475</v>
      </c>
      <c r="FD231" s="220" t="s">
        <v>476</v>
      </c>
      <c r="FE231" s="220" t="s">
        <v>5328</v>
      </c>
      <c r="FF231" s="220" t="s">
        <v>5328</v>
      </c>
      <c r="FG231" s="220" t="s">
        <v>476</v>
      </c>
      <c r="FH231" s="220" t="s">
        <v>5219</v>
      </c>
      <c r="FI231" s="220" t="s">
        <v>5219</v>
      </c>
      <c r="PY231" s="220" t="s">
        <v>5186</v>
      </c>
      <c r="PZ231" s="220" t="s">
        <v>5187</v>
      </c>
      <c r="QA231" s="220" t="s">
        <v>5187</v>
      </c>
      <c r="QB231" s="220" t="s">
        <v>5187</v>
      </c>
      <c r="QC231" s="220" t="s">
        <v>5187</v>
      </c>
      <c r="QD231" s="220" t="s">
        <v>5187</v>
      </c>
      <c r="QE231" s="220" t="s">
        <v>5187</v>
      </c>
      <c r="QF231" s="220" t="s">
        <v>5187</v>
      </c>
      <c r="QH231" s="220" t="s">
        <v>5186</v>
      </c>
      <c r="QI231" s="220" t="s">
        <v>5187</v>
      </c>
      <c r="QJ231" s="220" t="s">
        <v>5187</v>
      </c>
      <c r="QK231" s="220" t="s">
        <v>5187</v>
      </c>
      <c r="QL231" s="220" t="s">
        <v>5187</v>
      </c>
      <c r="QM231" s="220" t="s">
        <v>5187</v>
      </c>
      <c r="QN231" s="220" t="s">
        <v>5187</v>
      </c>
      <c r="QO231" s="220" t="s">
        <v>5187</v>
      </c>
      <c r="QP231" s="220" t="s">
        <v>5187</v>
      </c>
      <c r="QQ231" s="220" t="s">
        <v>5187</v>
      </c>
      <c r="QR231" s="220" t="s">
        <v>5187</v>
      </c>
      <c r="QS231" s="220" t="s">
        <v>5187</v>
      </c>
      <c r="QT231" s="220" t="s">
        <v>5187</v>
      </c>
      <c r="QU231" s="220" t="s">
        <v>5187</v>
      </c>
      <c r="QV231" s="220" t="s">
        <v>5187</v>
      </c>
      <c r="QW231" s="220" t="s">
        <v>5187</v>
      </c>
      <c r="QY231" s="220" t="s">
        <v>5985</v>
      </c>
    </row>
    <row r="232" spans="1:467" x14ac:dyDescent="0.35">
      <c r="A232" s="220">
        <v>630</v>
      </c>
      <c r="B232" s="220" t="s">
        <v>5801</v>
      </c>
      <c r="C232" s="220" t="s">
        <v>549</v>
      </c>
      <c r="D232" s="220" t="s">
        <v>550</v>
      </c>
      <c r="E232" s="220" t="s">
        <v>600</v>
      </c>
      <c r="F232" s="220" t="s">
        <v>5655</v>
      </c>
      <c r="G232" s="220" t="s">
        <v>475</v>
      </c>
      <c r="FD232" s="220" t="s">
        <v>476</v>
      </c>
      <c r="FE232" s="220" t="s">
        <v>5326</v>
      </c>
      <c r="FF232" s="220" t="s">
        <v>5326</v>
      </c>
      <c r="FG232" s="220" t="s">
        <v>476</v>
      </c>
      <c r="FH232" s="220" t="s">
        <v>5297</v>
      </c>
      <c r="FI232" s="220" t="s">
        <v>5297</v>
      </c>
      <c r="PY232" s="220" t="s">
        <v>5186</v>
      </c>
      <c r="PZ232" s="220" t="s">
        <v>5187</v>
      </c>
      <c r="QA232" s="220" t="s">
        <v>5187</v>
      </c>
      <c r="QB232" s="220" t="s">
        <v>5187</v>
      </c>
      <c r="QC232" s="220" t="s">
        <v>5187</v>
      </c>
      <c r="QD232" s="220" t="s">
        <v>5187</v>
      </c>
      <c r="QE232" s="220" t="s">
        <v>5187</v>
      </c>
      <c r="QF232" s="220" t="s">
        <v>5187</v>
      </c>
      <c r="QH232" s="220" t="s">
        <v>5186</v>
      </c>
      <c r="QI232" s="220" t="s">
        <v>5187</v>
      </c>
      <c r="QJ232" s="220" t="s">
        <v>5187</v>
      </c>
      <c r="QK232" s="220" t="s">
        <v>5187</v>
      </c>
      <c r="QL232" s="220" t="s">
        <v>5187</v>
      </c>
      <c r="QM232" s="220" t="s">
        <v>5187</v>
      </c>
      <c r="QN232" s="220" t="s">
        <v>5187</v>
      </c>
      <c r="QO232" s="220" t="s">
        <v>5187</v>
      </c>
      <c r="QP232" s="220" t="s">
        <v>5187</v>
      </c>
      <c r="QQ232" s="220" t="s">
        <v>5187</v>
      </c>
      <c r="QR232" s="220" t="s">
        <v>5187</v>
      </c>
      <c r="QS232" s="220" t="s">
        <v>5187</v>
      </c>
      <c r="QT232" s="220" t="s">
        <v>5187</v>
      </c>
      <c r="QU232" s="220" t="s">
        <v>5187</v>
      </c>
      <c r="QV232" s="220" t="s">
        <v>5187</v>
      </c>
      <c r="QW232" s="220" t="s">
        <v>5187</v>
      </c>
      <c r="QY232" s="220" t="s">
        <v>5986</v>
      </c>
    </row>
    <row r="233" spans="1:467" x14ac:dyDescent="0.35">
      <c r="A233" s="220">
        <v>631</v>
      </c>
      <c r="B233" s="220" t="s">
        <v>5801</v>
      </c>
      <c r="C233" s="220" t="s">
        <v>549</v>
      </c>
      <c r="D233" s="220" t="s">
        <v>550</v>
      </c>
      <c r="E233" s="220" t="s">
        <v>600</v>
      </c>
      <c r="F233" s="220" t="s">
        <v>5655</v>
      </c>
      <c r="G233" s="220" t="s">
        <v>475</v>
      </c>
      <c r="FD233" s="220" t="s">
        <v>476</v>
      </c>
      <c r="FE233" s="220" t="s">
        <v>5229</v>
      </c>
      <c r="FF233" s="220" t="s">
        <v>5229</v>
      </c>
      <c r="FG233" s="220" t="s">
        <v>476</v>
      </c>
      <c r="FH233" s="220" t="s">
        <v>5296</v>
      </c>
      <c r="FI233" s="220" t="s">
        <v>5296</v>
      </c>
      <c r="PY233" s="220" t="s">
        <v>5186</v>
      </c>
      <c r="PZ233" s="220" t="s">
        <v>5187</v>
      </c>
      <c r="QA233" s="220" t="s">
        <v>5187</v>
      </c>
      <c r="QB233" s="220" t="s">
        <v>5187</v>
      </c>
      <c r="QC233" s="220" t="s">
        <v>5187</v>
      </c>
      <c r="QD233" s="220" t="s">
        <v>5187</v>
      </c>
      <c r="QE233" s="220" t="s">
        <v>5187</v>
      </c>
      <c r="QF233" s="220" t="s">
        <v>5187</v>
      </c>
      <c r="QH233" s="220" t="s">
        <v>5187</v>
      </c>
      <c r="QI233" s="220" t="s">
        <v>5187</v>
      </c>
      <c r="QJ233" s="220" t="s">
        <v>5187</v>
      </c>
      <c r="QK233" s="220" t="s">
        <v>5187</v>
      </c>
      <c r="QL233" s="220" t="s">
        <v>5187</v>
      </c>
      <c r="QM233" s="220" t="s">
        <v>5187</v>
      </c>
      <c r="QN233" s="220" t="s">
        <v>5187</v>
      </c>
      <c r="QO233" s="220" t="s">
        <v>5187</v>
      </c>
      <c r="QP233" s="220" t="s">
        <v>5187</v>
      </c>
      <c r="QQ233" s="220" t="s">
        <v>5187</v>
      </c>
      <c r="QR233" s="220" t="s">
        <v>5187</v>
      </c>
      <c r="QS233" s="220" t="s">
        <v>5187</v>
      </c>
      <c r="QT233" s="220" t="s">
        <v>5187</v>
      </c>
      <c r="QU233" s="220" t="s">
        <v>5187</v>
      </c>
      <c r="QV233" s="220" t="s">
        <v>5187</v>
      </c>
      <c r="QW233" s="220" t="s">
        <v>5187</v>
      </c>
      <c r="QY233" s="220" t="s">
        <v>5987</v>
      </c>
    </row>
    <row r="234" spans="1:467" x14ac:dyDescent="0.35">
      <c r="A234" s="220">
        <v>632</v>
      </c>
      <c r="B234" s="220" t="s">
        <v>5801</v>
      </c>
      <c r="C234" s="220" t="s">
        <v>549</v>
      </c>
      <c r="D234" s="220" t="s">
        <v>550</v>
      </c>
      <c r="E234" s="220" t="s">
        <v>600</v>
      </c>
      <c r="F234" s="220" t="s">
        <v>5655</v>
      </c>
      <c r="G234" s="220" t="s">
        <v>475</v>
      </c>
      <c r="ES234" s="220" t="s">
        <v>476</v>
      </c>
      <c r="ET234" s="220" t="s">
        <v>5649</v>
      </c>
      <c r="EU234" s="220" t="s">
        <v>5649</v>
      </c>
      <c r="EV234" s="220" t="s">
        <v>476</v>
      </c>
      <c r="EW234" s="220" t="s">
        <v>5201</v>
      </c>
      <c r="EX234" s="220" t="s">
        <v>5183</v>
      </c>
      <c r="EY234" s="220" t="s">
        <v>5183</v>
      </c>
      <c r="EZ234" s="220" t="s">
        <v>476</v>
      </c>
      <c r="FA234" s="220" t="s">
        <v>515</v>
      </c>
      <c r="FB234" s="220" t="s">
        <v>5192</v>
      </c>
      <c r="FC234" s="220" t="s">
        <v>5257</v>
      </c>
      <c r="IM234" s="220" t="s">
        <v>476</v>
      </c>
      <c r="IN234" s="220" t="s">
        <v>5183</v>
      </c>
      <c r="IO234" s="220" t="s">
        <v>5183</v>
      </c>
      <c r="PY234" s="220" t="s">
        <v>5186</v>
      </c>
      <c r="PZ234" s="220" t="s">
        <v>5187</v>
      </c>
      <c r="QA234" s="220" t="s">
        <v>5187</v>
      </c>
      <c r="QB234" s="220" t="s">
        <v>5187</v>
      </c>
      <c r="QC234" s="220" t="s">
        <v>5187</v>
      </c>
      <c r="QD234" s="220" t="s">
        <v>5187</v>
      </c>
      <c r="QE234" s="220" t="s">
        <v>5187</v>
      </c>
      <c r="QF234" s="220" t="s">
        <v>5187</v>
      </c>
      <c r="QH234" s="220" t="s">
        <v>5187</v>
      </c>
      <c r="QI234" s="220" t="s">
        <v>5187</v>
      </c>
      <c r="QJ234" s="220" t="s">
        <v>5187</v>
      </c>
      <c r="QK234" s="220" t="s">
        <v>5187</v>
      </c>
      <c r="QL234" s="220" t="s">
        <v>5187</v>
      </c>
      <c r="QM234" s="220" t="s">
        <v>5187</v>
      </c>
      <c r="QN234" s="220" t="s">
        <v>5187</v>
      </c>
      <c r="QO234" s="220" t="s">
        <v>5187</v>
      </c>
      <c r="QP234" s="220" t="s">
        <v>5187</v>
      </c>
      <c r="QQ234" s="220" t="s">
        <v>5187</v>
      </c>
      <c r="QR234" s="220" t="s">
        <v>5187</v>
      </c>
      <c r="QS234" s="220" t="s">
        <v>5187</v>
      </c>
      <c r="QT234" s="220" t="s">
        <v>5187</v>
      </c>
      <c r="QU234" s="220" t="s">
        <v>5187</v>
      </c>
      <c r="QV234" s="220" t="s">
        <v>5187</v>
      </c>
      <c r="QW234" s="220" t="s">
        <v>5187</v>
      </c>
      <c r="QY234" s="220" t="s">
        <v>5988</v>
      </c>
    </row>
    <row r="235" spans="1:467" x14ac:dyDescent="0.35">
      <c r="A235" s="220">
        <v>633</v>
      </c>
      <c r="B235" s="220" t="s">
        <v>5801</v>
      </c>
      <c r="C235" s="220" t="s">
        <v>549</v>
      </c>
      <c r="D235" s="220" t="s">
        <v>550</v>
      </c>
      <c r="E235" s="220" t="s">
        <v>600</v>
      </c>
      <c r="F235" s="220" t="s">
        <v>5655</v>
      </c>
      <c r="G235" s="220" t="s">
        <v>475</v>
      </c>
      <c r="ES235" s="220" t="s">
        <v>476</v>
      </c>
      <c r="ET235" s="220" t="s">
        <v>5491</v>
      </c>
      <c r="EU235" s="220" t="s">
        <v>5491</v>
      </c>
      <c r="EV235" s="220" t="s">
        <v>476</v>
      </c>
      <c r="EW235" s="220" t="s">
        <v>5201</v>
      </c>
      <c r="EX235" s="220" t="s">
        <v>5183</v>
      </c>
      <c r="EY235" s="220" t="s">
        <v>5183</v>
      </c>
      <c r="EZ235" s="220" t="s">
        <v>476</v>
      </c>
      <c r="FA235" s="220" t="s">
        <v>515</v>
      </c>
      <c r="FB235" s="220" t="s">
        <v>5192</v>
      </c>
      <c r="FC235" s="220" t="s">
        <v>5257</v>
      </c>
      <c r="IM235" s="220" t="s">
        <v>476</v>
      </c>
      <c r="IN235" s="220" t="s">
        <v>5196</v>
      </c>
      <c r="IO235" s="220" t="s">
        <v>5196</v>
      </c>
      <c r="PY235" s="220" t="s">
        <v>5186</v>
      </c>
      <c r="PZ235" s="220" t="s">
        <v>5187</v>
      </c>
      <c r="QA235" s="220" t="s">
        <v>5187</v>
      </c>
      <c r="QB235" s="220" t="s">
        <v>5187</v>
      </c>
      <c r="QC235" s="220" t="s">
        <v>5187</v>
      </c>
      <c r="QD235" s="220" t="s">
        <v>5187</v>
      </c>
      <c r="QE235" s="220" t="s">
        <v>5187</v>
      </c>
      <c r="QF235" s="220" t="s">
        <v>5187</v>
      </c>
      <c r="QH235" s="220" t="s">
        <v>5187</v>
      </c>
      <c r="QI235" s="220" t="s">
        <v>5187</v>
      </c>
      <c r="QJ235" s="220" t="s">
        <v>5187</v>
      </c>
      <c r="QK235" s="220" t="s">
        <v>5187</v>
      </c>
      <c r="QL235" s="220" t="s">
        <v>5187</v>
      </c>
      <c r="QM235" s="220" t="s">
        <v>5187</v>
      </c>
      <c r="QN235" s="220" t="s">
        <v>5187</v>
      </c>
      <c r="QO235" s="220" t="s">
        <v>5187</v>
      </c>
      <c r="QP235" s="220" t="s">
        <v>5187</v>
      </c>
      <c r="QQ235" s="220" t="s">
        <v>5187</v>
      </c>
      <c r="QR235" s="220" t="s">
        <v>5187</v>
      </c>
      <c r="QS235" s="220" t="s">
        <v>5187</v>
      </c>
      <c r="QT235" s="220" t="s">
        <v>5187</v>
      </c>
      <c r="QU235" s="220" t="s">
        <v>5187</v>
      </c>
      <c r="QV235" s="220" t="s">
        <v>5187</v>
      </c>
      <c r="QW235" s="220" t="s">
        <v>5187</v>
      </c>
      <c r="QY235" s="220" t="s">
        <v>5989</v>
      </c>
    </row>
    <row r="236" spans="1:467" x14ac:dyDescent="0.35">
      <c r="A236" s="220">
        <v>634</v>
      </c>
      <c r="B236" s="220" t="s">
        <v>5801</v>
      </c>
      <c r="C236" s="220" t="s">
        <v>549</v>
      </c>
      <c r="D236" s="220" t="s">
        <v>550</v>
      </c>
      <c r="E236" s="220" t="s">
        <v>600</v>
      </c>
      <c r="F236" s="220" t="s">
        <v>5655</v>
      </c>
      <c r="G236" s="220" t="s">
        <v>475</v>
      </c>
      <c r="ES236" s="220" t="s">
        <v>476</v>
      </c>
      <c r="ET236" s="220" t="s">
        <v>5990</v>
      </c>
      <c r="EU236" s="220" t="s">
        <v>5990</v>
      </c>
      <c r="EV236" s="220" t="s">
        <v>476</v>
      </c>
      <c r="EW236" s="220" t="s">
        <v>5201</v>
      </c>
      <c r="EX236" s="220" t="s">
        <v>5198</v>
      </c>
      <c r="EY236" s="220" t="s">
        <v>5198</v>
      </c>
      <c r="EZ236" s="220" t="s">
        <v>476</v>
      </c>
      <c r="FA236" s="220" t="s">
        <v>515</v>
      </c>
      <c r="FB236" s="220" t="s">
        <v>5192</v>
      </c>
      <c r="FC236" s="220" t="s">
        <v>5257</v>
      </c>
      <c r="IM236" s="220" t="s">
        <v>476</v>
      </c>
      <c r="IN236" s="220" t="s">
        <v>5183</v>
      </c>
      <c r="IO236" s="220" t="s">
        <v>5183</v>
      </c>
      <c r="PY236" s="220" t="s">
        <v>5186</v>
      </c>
      <c r="PZ236" s="220" t="s">
        <v>5187</v>
      </c>
      <c r="QA236" s="220" t="s">
        <v>5187</v>
      </c>
      <c r="QB236" s="220" t="s">
        <v>5187</v>
      </c>
      <c r="QC236" s="220" t="s">
        <v>5187</v>
      </c>
      <c r="QD236" s="220" t="s">
        <v>5187</v>
      </c>
      <c r="QE236" s="220" t="s">
        <v>5187</v>
      </c>
      <c r="QF236" s="220" t="s">
        <v>5187</v>
      </c>
      <c r="QH236" s="220" t="s">
        <v>5187</v>
      </c>
      <c r="QI236" s="220" t="s">
        <v>5187</v>
      </c>
      <c r="QJ236" s="220" t="s">
        <v>5187</v>
      </c>
      <c r="QK236" s="220" t="s">
        <v>5187</v>
      </c>
      <c r="QL236" s="220" t="s">
        <v>5187</v>
      </c>
      <c r="QM236" s="220" t="s">
        <v>5187</v>
      </c>
      <c r="QN236" s="220" t="s">
        <v>5187</v>
      </c>
      <c r="QO236" s="220" t="s">
        <v>5187</v>
      </c>
      <c r="QP236" s="220" t="s">
        <v>5187</v>
      </c>
      <c r="QQ236" s="220" t="s">
        <v>5187</v>
      </c>
      <c r="QR236" s="220" t="s">
        <v>5187</v>
      </c>
      <c r="QS236" s="220" t="s">
        <v>5187</v>
      </c>
      <c r="QT236" s="220" t="s">
        <v>5187</v>
      </c>
      <c r="QU236" s="220" t="s">
        <v>5187</v>
      </c>
      <c r="QV236" s="220" t="s">
        <v>5187</v>
      </c>
      <c r="QW236" s="220" t="s">
        <v>5187</v>
      </c>
      <c r="QY236" s="220" t="s">
        <v>5991</v>
      </c>
    </row>
    <row r="237" spans="1:467" x14ac:dyDescent="0.35">
      <c r="A237" s="220">
        <v>635</v>
      </c>
      <c r="B237" s="220" t="s">
        <v>5801</v>
      </c>
      <c r="C237" s="220" t="s">
        <v>549</v>
      </c>
      <c r="D237" s="220" t="s">
        <v>550</v>
      </c>
      <c r="E237" s="220" t="s">
        <v>600</v>
      </c>
      <c r="F237" s="220" t="s">
        <v>5655</v>
      </c>
      <c r="G237" s="220" t="s">
        <v>475</v>
      </c>
      <c r="ES237" s="220" t="s">
        <v>476</v>
      </c>
      <c r="ET237" s="220" t="s">
        <v>5644</v>
      </c>
      <c r="EU237" s="220" t="s">
        <v>5644</v>
      </c>
      <c r="EV237" s="220" t="s">
        <v>476</v>
      </c>
      <c r="EW237" s="220" t="s">
        <v>5201</v>
      </c>
      <c r="EX237" s="220" t="s">
        <v>5183</v>
      </c>
      <c r="EY237" s="220" t="s">
        <v>5183</v>
      </c>
      <c r="EZ237" s="220" t="s">
        <v>476</v>
      </c>
      <c r="FA237" s="220" t="s">
        <v>515</v>
      </c>
      <c r="FB237" s="220" t="s">
        <v>5192</v>
      </c>
      <c r="FC237" s="220" t="s">
        <v>5257</v>
      </c>
      <c r="IM237" s="220" t="s">
        <v>476</v>
      </c>
      <c r="IN237" s="220" t="s">
        <v>5183</v>
      </c>
      <c r="IO237" s="220" t="s">
        <v>5183</v>
      </c>
      <c r="PY237" s="220" t="s">
        <v>5186</v>
      </c>
      <c r="PZ237" s="220" t="s">
        <v>5187</v>
      </c>
      <c r="QA237" s="220" t="s">
        <v>5187</v>
      </c>
      <c r="QB237" s="220" t="s">
        <v>5187</v>
      </c>
      <c r="QC237" s="220" t="s">
        <v>5187</v>
      </c>
      <c r="QD237" s="220" t="s">
        <v>5187</v>
      </c>
      <c r="QE237" s="220" t="s">
        <v>5187</v>
      </c>
      <c r="QF237" s="220" t="s">
        <v>5187</v>
      </c>
      <c r="QH237" s="220" t="s">
        <v>5186</v>
      </c>
      <c r="QI237" s="220" t="s">
        <v>5187</v>
      </c>
      <c r="QJ237" s="220" t="s">
        <v>5187</v>
      </c>
      <c r="QK237" s="220" t="s">
        <v>5187</v>
      </c>
      <c r="QL237" s="220" t="s">
        <v>5187</v>
      </c>
      <c r="QM237" s="220" t="s">
        <v>5187</v>
      </c>
      <c r="QN237" s="220" t="s">
        <v>5187</v>
      </c>
      <c r="QO237" s="220" t="s">
        <v>5187</v>
      </c>
      <c r="QP237" s="220" t="s">
        <v>5187</v>
      </c>
      <c r="QQ237" s="220" t="s">
        <v>5187</v>
      </c>
      <c r="QR237" s="220" t="s">
        <v>5187</v>
      </c>
      <c r="QS237" s="220" t="s">
        <v>5187</v>
      </c>
      <c r="QT237" s="220" t="s">
        <v>5187</v>
      </c>
      <c r="QU237" s="220" t="s">
        <v>5187</v>
      </c>
      <c r="QV237" s="220" t="s">
        <v>5187</v>
      </c>
      <c r="QW237" s="220" t="s">
        <v>5187</v>
      </c>
      <c r="QY237" s="220" t="s">
        <v>5992</v>
      </c>
    </row>
    <row r="238" spans="1:467" x14ac:dyDescent="0.35">
      <c r="A238" s="220">
        <v>636</v>
      </c>
      <c r="B238" s="220" t="s">
        <v>5801</v>
      </c>
      <c r="C238" s="220" t="s">
        <v>549</v>
      </c>
      <c r="D238" s="220" t="s">
        <v>550</v>
      </c>
      <c r="E238" s="220" t="s">
        <v>600</v>
      </c>
      <c r="F238" s="220" t="s">
        <v>5655</v>
      </c>
      <c r="G238" s="220" t="s">
        <v>475</v>
      </c>
      <c r="H238" s="220" t="s">
        <v>476</v>
      </c>
      <c r="I238" s="220" t="s">
        <v>494</v>
      </c>
      <c r="J238" s="220" t="s">
        <v>478</v>
      </c>
      <c r="K238" s="220" t="s">
        <v>5228</v>
      </c>
      <c r="L238" s="220" t="s">
        <v>5233</v>
      </c>
      <c r="M238" s="220" t="s">
        <v>479</v>
      </c>
      <c r="N238" s="220" t="s">
        <v>479</v>
      </c>
      <c r="AL238" s="220" t="s">
        <v>476</v>
      </c>
      <c r="AM238" s="220" t="s">
        <v>480</v>
      </c>
      <c r="AN238" s="220" t="s">
        <v>5228</v>
      </c>
      <c r="AO238" s="220" t="s">
        <v>5228</v>
      </c>
      <c r="AP238" s="220" t="s">
        <v>479</v>
      </c>
      <c r="AQ238" s="220" t="s">
        <v>479</v>
      </c>
      <c r="AS238" s="220" t="s">
        <v>476</v>
      </c>
      <c r="AT238" s="220" t="s">
        <v>480</v>
      </c>
      <c r="AU238" s="220" t="s">
        <v>5208</v>
      </c>
      <c r="AV238" s="220" t="s">
        <v>5208</v>
      </c>
      <c r="AW238" s="220" t="s">
        <v>479</v>
      </c>
      <c r="AX238" s="220" t="s">
        <v>479</v>
      </c>
      <c r="BG238" s="220" t="s">
        <v>476</v>
      </c>
      <c r="BH238" s="220" t="s">
        <v>482</v>
      </c>
      <c r="BI238" s="220" t="s">
        <v>480</v>
      </c>
      <c r="BJ238" s="220" t="s">
        <v>5208</v>
      </c>
      <c r="BK238" s="220" t="s">
        <v>5208</v>
      </c>
      <c r="BL238" s="220" t="s">
        <v>479</v>
      </c>
      <c r="BM238" s="220" t="s">
        <v>479</v>
      </c>
      <c r="BN238" s="220" t="s">
        <v>5182</v>
      </c>
      <c r="BW238" s="220" t="s">
        <v>476</v>
      </c>
      <c r="BX238" s="220" t="s">
        <v>491</v>
      </c>
      <c r="BY238" s="220" t="s">
        <v>480</v>
      </c>
      <c r="BZ238" s="220" t="s">
        <v>5254</v>
      </c>
      <c r="CA238" s="220" t="s">
        <v>5254</v>
      </c>
      <c r="CB238" s="220" t="s">
        <v>479</v>
      </c>
      <c r="CC238" s="220" t="s">
        <v>479</v>
      </c>
      <c r="CD238" s="220" t="s">
        <v>5184</v>
      </c>
      <c r="CM238" s="220" t="s">
        <v>476</v>
      </c>
      <c r="CN238" s="220" t="s">
        <v>480</v>
      </c>
      <c r="CO238" s="220" t="s">
        <v>5181</v>
      </c>
      <c r="CP238" s="220" t="s">
        <v>5181</v>
      </c>
      <c r="CQ238" s="220" t="s">
        <v>479</v>
      </c>
      <c r="CR238" s="220" t="s">
        <v>481</v>
      </c>
      <c r="CS238" s="220" t="s">
        <v>5189</v>
      </c>
      <c r="CT238" s="220" t="s">
        <v>476</v>
      </c>
      <c r="CU238" s="220" t="s">
        <v>484</v>
      </c>
      <c r="CV238" s="220" t="s">
        <v>485</v>
      </c>
      <c r="CW238" s="220" t="s">
        <v>5548</v>
      </c>
      <c r="CX238" s="220" t="s">
        <v>5614</v>
      </c>
      <c r="CY238" s="220" t="s">
        <v>479</v>
      </c>
      <c r="CZ238" s="220" t="s">
        <v>479</v>
      </c>
      <c r="DB238" s="220" t="s">
        <v>476</v>
      </c>
      <c r="DC238" s="220" t="s">
        <v>532</v>
      </c>
      <c r="DD238" s="220" t="s">
        <v>5190</v>
      </c>
      <c r="DE238" s="220" t="s">
        <v>5190</v>
      </c>
      <c r="DF238" s="220" t="s">
        <v>479</v>
      </c>
      <c r="DG238" s="220" t="s">
        <v>479</v>
      </c>
      <c r="DH238" s="220" t="s">
        <v>5185</v>
      </c>
      <c r="HU238" s="220" t="s">
        <v>476</v>
      </c>
      <c r="HV238" s="220" t="s">
        <v>5207</v>
      </c>
      <c r="HW238" s="220" t="s">
        <v>5207</v>
      </c>
      <c r="HX238" s="220" t="s">
        <v>479</v>
      </c>
      <c r="HY238" s="220" t="s">
        <v>481</v>
      </c>
      <c r="HZ238" s="220" t="s">
        <v>5191</v>
      </c>
      <c r="IA238" s="220" t="s">
        <v>476</v>
      </c>
      <c r="IB238" s="220" t="s">
        <v>5993</v>
      </c>
      <c r="IC238" s="220" t="s">
        <v>5993</v>
      </c>
      <c r="ID238" s="220" t="s">
        <v>479</v>
      </c>
      <c r="IE238" s="220" t="s">
        <v>481</v>
      </c>
      <c r="IF238" s="220" t="s">
        <v>5185</v>
      </c>
      <c r="IG238" s="220" t="s">
        <v>476</v>
      </c>
      <c r="IH238" s="220" t="s">
        <v>5267</v>
      </c>
      <c r="II238" s="220" t="s">
        <v>5267</v>
      </c>
      <c r="IJ238" s="220" t="s">
        <v>479</v>
      </c>
      <c r="IK238" s="220" t="s">
        <v>479</v>
      </c>
      <c r="IL238" s="220" t="s">
        <v>5185</v>
      </c>
      <c r="IP238" s="220" t="s">
        <v>476</v>
      </c>
      <c r="IQ238" s="220" t="s">
        <v>5192</v>
      </c>
      <c r="IR238" s="220" t="s">
        <v>5192</v>
      </c>
      <c r="IS238" s="220" t="s">
        <v>479</v>
      </c>
      <c r="IT238" s="220" t="s">
        <v>481</v>
      </c>
      <c r="IU238" s="220" t="s">
        <v>5185</v>
      </c>
      <c r="IV238" s="220" t="s">
        <v>476</v>
      </c>
      <c r="IW238" s="220" t="s">
        <v>5210</v>
      </c>
      <c r="IX238" s="220" t="s">
        <v>5210</v>
      </c>
      <c r="IY238" s="220" t="s">
        <v>479</v>
      </c>
      <c r="IZ238" s="220" t="s">
        <v>479</v>
      </c>
      <c r="JA238" s="220" t="s">
        <v>5185</v>
      </c>
      <c r="JB238" s="220" t="s">
        <v>476</v>
      </c>
      <c r="JC238" s="220" t="s">
        <v>5210</v>
      </c>
      <c r="JD238" s="220" t="s">
        <v>5210</v>
      </c>
      <c r="JE238" s="220" t="s">
        <v>479</v>
      </c>
      <c r="JF238" s="220" t="s">
        <v>481</v>
      </c>
      <c r="JG238" s="220" t="s">
        <v>5185</v>
      </c>
      <c r="JH238" s="220" t="s">
        <v>476</v>
      </c>
      <c r="JI238" s="220" t="s">
        <v>5210</v>
      </c>
      <c r="JJ238" s="220" t="s">
        <v>5210</v>
      </c>
      <c r="JK238" s="220" t="s">
        <v>479</v>
      </c>
      <c r="JL238" s="220" t="s">
        <v>481</v>
      </c>
      <c r="JM238" s="220" t="s">
        <v>5185</v>
      </c>
      <c r="JN238" s="220" t="s">
        <v>488</v>
      </c>
      <c r="JO238" s="220" t="s">
        <v>488</v>
      </c>
      <c r="JP238" s="220" t="s">
        <v>488</v>
      </c>
      <c r="JQ238" s="220" t="s">
        <v>481</v>
      </c>
      <c r="JR238" s="220" t="s">
        <v>514</v>
      </c>
      <c r="JS238" s="220" t="s">
        <v>559</v>
      </c>
      <c r="JT238" s="220" t="s">
        <v>506</v>
      </c>
      <c r="JV238" s="220" t="s">
        <v>5201</v>
      </c>
      <c r="JW238" s="220" t="s">
        <v>481</v>
      </c>
      <c r="JX238" s="220" t="s">
        <v>559</v>
      </c>
      <c r="JY238" s="220" t="s">
        <v>506</v>
      </c>
      <c r="KA238" s="220" t="s">
        <v>5201</v>
      </c>
      <c r="KB238" s="220" t="s">
        <v>481</v>
      </c>
      <c r="KC238" s="220" t="s">
        <v>5615</v>
      </c>
      <c r="KD238" s="220" t="s">
        <v>540</v>
      </c>
      <c r="KE238" s="220" t="s">
        <v>506</v>
      </c>
      <c r="KG238" s="220" t="s">
        <v>5201</v>
      </c>
      <c r="PR238" s="220" t="s">
        <v>512</v>
      </c>
      <c r="PY238" s="220" t="s">
        <v>5186</v>
      </c>
      <c r="PZ238" s="220" t="s">
        <v>5187</v>
      </c>
      <c r="QA238" s="220" t="s">
        <v>5187</v>
      </c>
      <c r="QB238" s="220" t="s">
        <v>5187</v>
      </c>
      <c r="QC238" s="220" t="s">
        <v>5187</v>
      </c>
      <c r="QD238" s="220" t="s">
        <v>5187</v>
      </c>
      <c r="QE238" s="220" t="s">
        <v>5187</v>
      </c>
      <c r="QF238" s="220" t="s">
        <v>5187</v>
      </c>
      <c r="QH238" s="220" t="s">
        <v>5187</v>
      </c>
      <c r="QI238" s="220" t="s">
        <v>5187</v>
      </c>
      <c r="QJ238" s="220" t="s">
        <v>5187</v>
      </c>
      <c r="QK238" s="220" t="s">
        <v>5187</v>
      </c>
      <c r="QL238" s="220" t="s">
        <v>5187</v>
      </c>
      <c r="QM238" s="220" t="s">
        <v>5187</v>
      </c>
      <c r="QN238" s="220" t="s">
        <v>5187</v>
      </c>
      <c r="QO238" s="220" t="s">
        <v>5187</v>
      </c>
      <c r="QP238" s="220" t="s">
        <v>5187</v>
      </c>
      <c r="QQ238" s="220" t="s">
        <v>5187</v>
      </c>
      <c r="QR238" s="220" t="s">
        <v>5187</v>
      </c>
      <c r="QS238" s="220" t="s">
        <v>5187</v>
      </c>
      <c r="QT238" s="220" t="s">
        <v>5187</v>
      </c>
      <c r="QU238" s="220" t="s">
        <v>5187</v>
      </c>
      <c r="QV238" s="220" t="s">
        <v>5187</v>
      </c>
      <c r="QW238" s="220" t="s">
        <v>5187</v>
      </c>
      <c r="QY238" s="220" t="s">
        <v>5994</v>
      </c>
    </row>
    <row r="239" spans="1:467" x14ac:dyDescent="0.35">
      <c r="A239" s="220">
        <v>637</v>
      </c>
      <c r="B239" s="220" t="s">
        <v>5801</v>
      </c>
      <c r="C239" s="220" t="s">
        <v>549</v>
      </c>
      <c r="D239" s="220" t="s">
        <v>550</v>
      </c>
      <c r="E239" s="220" t="s">
        <v>600</v>
      </c>
      <c r="F239" s="220" t="s">
        <v>5655</v>
      </c>
      <c r="G239" s="220" t="s">
        <v>475</v>
      </c>
      <c r="H239" s="220" t="s">
        <v>476</v>
      </c>
      <c r="I239" s="220" t="s">
        <v>494</v>
      </c>
      <c r="J239" s="220" t="s">
        <v>478</v>
      </c>
      <c r="K239" s="220" t="s">
        <v>5211</v>
      </c>
      <c r="L239" s="220" t="s">
        <v>5566</v>
      </c>
      <c r="M239" s="220" t="s">
        <v>479</v>
      </c>
      <c r="N239" s="220" t="s">
        <v>479</v>
      </c>
      <c r="AL239" s="220" t="s">
        <v>476</v>
      </c>
      <c r="AM239" s="220" t="s">
        <v>480</v>
      </c>
      <c r="AN239" s="220" t="s">
        <v>5228</v>
      </c>
      <c r="AO239" s="220" t="s">
        <v>5228</v>
      </c>
      <c r="AP239" s="220" t="s">
        <v>479</v>
      </c>
      <c r="AQ239" s="220" t="s">
        <v>479</v>
      </c>
      <c r="AR239" s="220" t="s">
        <v>5185</v>
      </c>
      <c r="AS239" s="220" t="s">
        <v>476</v>
      </c>
      <c r="AT239" s="220" t="s">
        <v>480</v>
      </c>
      <c r="AU239" s="220" t="s">
        <v>5208</v>
      </c>
      <c r="AV239" s="220" t="s">
        <v>5208</v>
      </c>
      <c r="AW239" s="220" t="s">
        <v>479</v>
      </c>
      <c r="AX239" s="220" t="s">
        <v>479</v>
      </c>
      <c r="AY239" s="220" t="s">
        <v>5185</v>
      </c>
      <c r="BG239" s="220" t="s">
        <v>476</v>
      </c>
      <c r="BH239" s="220" t="s">
        <v>482</v>
      </c>
      <c r="BI239" s="220" t="s">
        <v>480</v>
      </c>
      <c r="BJ239" s="220" t="s">
        <v>5208</v>
      </c>
      <c r="BK239" s="220" t="s">
        <v>5208</v>
      </c>
      <c r="BL239" s="220" t="s">
        <v>479</v>
      </c>
      <c r="BM239" s="220" t="s">
        <v>481</v>
      </c>
      <c r="BN239" s="220" t="s">
        <v>5185</v>
      </c>
      <c r="BW239" s="220" t="s">
        <v>476</v>
      </c>
      <c r="BX239" s="220" t="s">
        <v>491</v>
      </c>
      <c r="BY239" s="220" t="s">
        <v>480</v>
      </c>
      <c r="BZ239" s="220" t="s">
        <v>5995</v>
      </c>
      <c r="CA239" s="220" t="s">
        <v>5995</v>
      </c>
      <c r="CB239" s="220" t="s">
        <v>479</v>
      </c>
      <c r="CC239" s="220" t="s">
        <v>479</v>
      </c>
      <c r="CD239" s="220" t="s">
        <v>5182</v>
      </c>
      <c r="CM239" s="220" t="s">
        <v>476</v>
      </c>
      <c r="CN239" s="220" t="s">
        <v>480</v>
      </c>
      <c r="CO239" s="220" t="s">
        <v>5206</v>
      </c>
      <c r="CP239" s="220" t="s">
        <v>5206</v>
      </c>
      <c r="CQ239" s="220" t="s">
        <v>479</v>
      </c>
      <c r="CR239" s="220" t="s">
        <v>481</v>
      </c>
      <c r="CS239" s="220" t="s">
        <v>5191</v>
      </c>
      <c r="CT239" s="220" t="s">
        <v>476</v>
      </c>
      <c r="CU239" s="220" t="s">
        <v>484</v>
      </c>
      <c r="CV239" s="220" t="s">
        <v>485</v>
      </c>
      <c r="CW239" s="220" t="s">
        <v>5548</v>
      </c>
      <c r="CX239" s="220" t="s">
        <v>5614</v>
      </c>
      <c r="CY239" s="220" t="s">
        <v>479</v>
      </c>
      <c r="CZ239" s="220" t="s">
        <v>481</v>
      </c>
      <c r="DA239" s="220" t="s">
        <v>5182</v>
      </c>
      <c r="DB239" s="220" t="s">
        <v>476</v>
      </c>
      <c r="DC239" s="220" t="s">
        <v>532</v>
      </c>
      <c r="DD239" s="220" t="s">
        <v>5183</v>
      </c>
      <c r="DE239" s="220" t="s">
        <v>5183</v>
      </c>
      <c r="DF239" s="220" t="s">
        <v>479</v>
      </c>
      <c r="DG239" s="220" t="s">
        <v>481</v>
      </c>
      <c r="DH239" s="220" t="s">
        <v>5185</v>
      </c>
      <c r="DI239" s="220" t="s">
        <v>476</v>
      </c>
      <c r="DJ239" s="220" t="s">
        <v>5183</v>
      </c>
      <c r="DK239" s="220" t="s">
        <v>5183</v>
      </c>
      <c r="DL239" s="220" t="s">
        <v>479</v>
      </c>
      <c r="DM239" s="220" t="s">
        <v>481</v>
      </c>
      <c r="DN239" s="220" t="s">
        <v>5185</v>
      </c>
      <c r="DO239" s="220" t="s">
        <v>476</v>
      </c>
      <c r="DP239" s="220" t="s">
        <v>5208</v>
      </c>
      <c r="DQ239" s="220" t="s">
        <v>5208</v>
      </c>
      <c r="DR239" s="220" t="s">
        <v>479</v>
      </c>
      <c r="DS239" s="220" t="s">
        <v>481</v>
      </c>
      <c r="DT239" s="220" t="s">
        <v>5189</v>
      </c>
      <c r="EA239" s="220" t="s">
        <v>476</v>
      </c>
      <c r="EB239" s="220" t="s">
        <v>5219</v>
      </c>
      <c r="EC239" s="220" t="s">
        <v>5219</v>
      </c>
      <c r="ED239" s="220" t="s">
        <v>479</v>
      </c>
      <c r="EE239" s="220" t="s">
        <v>481</v>
      </c>
      <c r="EF239" s="220" t="s">
        <v>5189</v>
      </c>
      <c r="HU239" s="220" t="s">
        <v>476</v>
      </c>
      <c r="HV239" s="220" t="s">
        <v>5996</v>
      </c>
      <c r="HW239" s="220" t="s">
        <v>5996</v>
      </c>
      <c r="HX239" s="220" t="s">
        <v>479</v>
      </c>
      <c r="HY239" s="220" t="s">
        <v>481</v>
      </c>
      <c r="HZ239" s="220" t="s">
        <v>5185</v>
      </c>
      <c r="IA239" s="220" t="s">
        <v>476</v>
      </c>
      <c r="IB239" s="220" t="s">
        <v>5997</v>
      </c>
      <c r="IC239" s="220" t="s">
        <v>5997</v>
      </c>
      <c r="ID239" s="220" t="s">
        <v>479</v>
      </c>
      <c r="IE239" s="220" t="s">
        <v>481</v>
      </c>
      <c r="IF239" s="220" t="s">
        <v>5191</v>
      </c>
      <c r="IG239" s="220" t="s">
        <v>476</v>
      </c>
      <c r="IH239" s="220" t="s">
        <v>5218</v>
      </c>
      <c r="II239" s="220" t="s">
        <v>5218</v>
      </c>
      <c r="IJ239" s="220" t="s">
        <v>479</v>
      </c>
      <c r="IK239" s="220" t="s">
        <v>481</v>
      </c>
      <c r="IL239" s="220" t="s">
        <v>5185</v>
      </c>
      <c r="IP239" s="220" t="s">
        <v>476</v>
      </c>
      <c r="IQ239" s="220" t="s">
        <v>5192</v>
      </c>
      <c r="IR239" s="220" t="s">
        <v>5192</v>
      </c>
      <c r="IS239" s="220" t="s">
        <v>479</v>
      </c>
      <c r="IT239" s="220" t="s">
        <v>479</v>
      </c>
      <c r="IU239" s="220" t="s">
        <v>5185</v>
      </c>
      <c r="IV239" s="220" t="s">
        <v>476</v>
      </c>
      <c r="IW239" s="220" t="s">
        <v>5210</v>
      </c>
      <c r="IX239" s="220" t="s">
        <v>5210</v>
      </c>
      <c r="IY239" s="220" t="s">
        <v>479</v>
      </c>
      <c r="IZ239" s="220" t="s">
        <v>481</v>
      </c>
      <c r="JA239" s="220" t="s">
        <v>5185</v>
      </c>
      <c r="JH239" s="220" t="s">
        <v>476</v>
      </c>
      <c r="JI239" s="220" t="s">
        <v>5210</v>
      </c>
      <c r="JJ239" s="220" t="s">
        <v>5210</v>
      </c>
      <c r="JK239" s="220" t="s">
        <v>479</v>
      </c>
      <c r="JL239" s="220" t="s">
        <v>481</v>
      </c>
      <c r="JM239" s="220" t="s">
        <v>5185</v>
      </c>
      <c r="JN239" s="220" t="s">
        <v>488</v>
      </c>
      <c r="JO239" s="220" t="s">
        <v>488</v>
      </c>
      <c r="JP239" s="220" t="s">
        <v>488</v>
      </c>
      <c r="JQ239" s="220" t="s">
        <v>481</v>
      </c>
      <c r="JR239" s="220" t="s">
        <v>481</v>
      </c>
      <c r="JS239" s="220" t="s">
        <v>559</v>
      </c>
      <c r="JT239" s="220" t="s">
        <v>506</v>
      </c>
      <c r="JV239" s="220" t="s">
        <v>5287</v>
      </c>
      <c r="JW239" s="220" t="s">
        <v>481</v>
      </c>
      <c r="JX239" s="220" t="s">
        <v>559</v>
      </c>
      <c r="JY239" s="220" t="s">
        <v>506</v>
      </c>
      <c r="KA239" s="220" t="s">
        <v>5223</v>
      </c>
      <c r="KB239" s="220" t="s">
        <v>481</v>
      </c>
      <c r="KC239" s="220" t="s">
        <v>5615</v>
      </c>
      <c r="KD239" s="220" t="s">
        <v>540</v>
      </c>
      <c r="KE239" s="220" t="s">
        <v>3790</v>
      </c>
      <c r="KG239" s="220" t="s">
        <v>5234</v>
      </c>
      <c r="PR239" s="220" t="s">
        <v>512</v>
      </c>
      <c r="PY239" s="220" t="s">
        <v>5186</v>
      </c>
      <c r="PZ239" s="220" t="s">
        <v>5186</v>
      </c>
      <c r="QA239" s="220" t="s">
        <v>5187</v>
      </c>
      <c r="QB239" s="220" t="s">
        <v>5187</v>
      </c>
      <c r="QC239" s="220" t="s">
        <v>5187</v>
      </c>
      <c r="QD239" s="220" t="s">
        <v>5187</v>
      </c>
      <c r="QE239" s="220" t="s">
        <v>5187</v>
      </c>
      <c r="QF239" s="220" t="s">
        <v>5187</v>
      </c>
      <c r="QH239" s="220" t="s">
        <v>5187</v>
      </c>
      <c r="QI239" s="220" t="s">
        <v>5187</v>
      </c>
      <c r="QJ239" s="220" t="s">
        <v>5187</v>
      </c>
      <c r="QK239" s="220" t="s">
        <v>5187</v>
      </c>
      <c r="QL239" s="220" t="s">
        <v>5187</v>
      </c>
      <c r="QM239" s="220" t="s">
        <v>5187</v>
      </c>
      <c r="QN239" s="220" t="s">
        <v>5187</v>
      </c>
      <c r="QO239" s="220" t="s">
        <v>5187</v>
      </c>
      <c r="QP239" s="220" t="s">
        <v>5187</v>
      </c>
      <c r="QQ239" s="220" t="s">
        <v>5187</v>
      </c>
      <c r="QR239" s="220" t="s">
        <v>5187</v>
      </c>
      <c r="QS239" s="220" t="s">
        <v>5187</v>
      </c>
      <c r="QT239" s="220" t="s">
        <v>5187</v>
      </c>
      <c r="QU239" s="220" t="s">
        <v>5187</v>
      </c>
      <c r="QV239" s="220" t="s">
        <v>5187</v>
      </c>
      <c r="QW239" s="220" t="s">
        <v>5187</v>
      </c>
      <c r="QY239" s="220" t="s">
        <v>5998</v>
      </c>
    </row>
    <row r="240" spans="1:467" x14ac:dyDescent="0.35">
      <c r="A240" s="220">
        <v>638</v>
      </c>
      <c r="B240" s="220" t="s">
        <v>5801</v>
      </c>
      <c r="C240" s="220" t="s">
        <v>549</v>
      </c>
      <c r="D240" s="220" t="s">
        <v>550</v>
      </c>
      <c r="E240" s="220" t="s">
        <v>600</v>
      </c>
      <c r="F240" s="220" t="s">
        <v>5655</v>
      </c>
      <c r="G240" s="220" t="s">
        <v>475</v>
      </c>
      <c r="H240" s="220" t="s">
        <v>476</v>
      </c>
      <c r="I240" s="220" t="s">
        <v>494</v>
      </c>
      <c r="J240" s="220" t="s">
        <v>478</v>
      </c>
      <c r="K240" s="220" t="s">
        <v>5218</v>
      </c>
      <c r="L240" s="220" t="s">
        <v>5602</v>
      </c>
      <c r="M240" s="220" t="s">
        <v>479</v>
      </c>
      <c r="N240" s="220" t="s">
        <v>479</v>
      </c>
      <c r="AL240" s="220" t="s">
        <v>476</v>
      </c>
      <c r="AM240" s="220" t="s">
        <v>480</v>
      </c>
      <c r="AN240" s="220" t="s">
        <v>5228</v>
      </c>
      <c r="AO240" s="220" t="s">
        <v>5228</v>
      </c>
      <c r="AP240" s="220" t="s">
        <v>479</v>
      </c>
      <c r="AQ240" s="220" t="s">
        <v>479</v>
      </c>
      <c r="AR240" s="220" t="s">
        <v>5184</v>
      </c>
      <c r="AS240" s="220" t="s">
        <v>476</v>
      </c>
      <c r="AT240" s="220" t="s">
        <v>480</v>
      </c>
      <c r="AU240" s="220" t="s">
        <v>5208</v>
      </c>
      <c r="AV240" s="220" t="s">
        <v>5208</v>
      </c>
      <c r="AW240" s="220" t="s">
        <v>479</v>
      </c>
      <c r="AX240" s="220" t="s">
        <v>479</v>
      </c>
      <c r="AY240" s="220" t="s">
        <v>5184</v>
      </c>
      <c r="BG240" s="220" t="s">
        <v>476</v>
      </c>
      <c r="BH240" s="220" t="s">
        <v>482</v>
      </c>
      <c r="BI240" s="220" t="s">
        <v>480</v>
      </c>
      <c r="BJ240" s="220" t="s">
        <v>5481</v>
      </c>
      <c r="BK240" s="220" t="s">
        <v>5481</v>
      </c>
      <c r="BL240" s="220" t="s">
        <v>479</v>
      </c>
      <c r="BM240" s="220" t="s">
        <v>481</v>
      </c>
      <c r="BN240" s="220" t="s">
        <v>5185</v>
      </c>
      <c r="BW240" s="220" t="s">
        <v>476</v>
      </c>
      <c r="BX240" s="220" t="s">
        <v>491</v>
      </c>
      <c r="BY240" s="220" t="s">
        <v>480</v>
      </c>
      <c r="BZ240" s="220" t="s">
        <v>5249</v>
      </c>
      <c r="CA240" s="220" t="s">
        <v>5249</v>
      </c>
      <c r="CB240" s="220" t="s">
        <v>479</v>
      </c>
      <c r="CC240" s="220" t="s">
        <v>479</v>
      </c>
      <c r="CD240" s="220" t="s">
        <v>5184</v>
      </c>
      <c r="CM240" s="220" t="s">
        <v>476</v>
      </c>
      <c r="CN240" s="220" t="s">
        <v>480</v>
      </c>
      <c r="CO240" s="220" t="s">
        <v>5999</v>
      </c>
      <c r="CP240" s="220" t="s">
        <v>5999</v>
      </c>
      <c r="CQ240" s="220" t="s">
        <v>479</v>
      </c>
      <c r="CR240" s="220" t="s">
        <v>479</v>
      </c>
      <c r="CS240" s="220" t="s">
        <v>5182</v>
      </c>
      <c r="CT240" s="220" t="s">
        <v>476</v>
      </c>
      <c r="CU240" s="220" t="s">
        <v>507</v>
      </c>
      <c r="CV240" s="220" t="s">
        <v>485</v>
      </c>
      <c r="CW240" s="220" t="s">
        <v>5996</v>
      </c>
      <c r="CX240" s="220" t="s">
        <v>5491</v>
      </c>
      <c r="CY240" s="220" t="s">
        <v>479</v>
      </c>
      <c r="CZ240" s="220" t="s">
        <v>479</v>
      </c>
      <c r="DB240" s="220" t="s">
        <v>476</v>
      </c>
      <c r="DC240" s="220" t="s">
        <v>532</v>
      </c>
      <c r="DD240" s="220" t="s">
        <v>5190</v>
      </c>
      <c r="DE240" s="220" t="s">
        <v>5190</v>
      </c>
      <c r="DF240" s="220" t="s">
        <v>479</v>
      </c>
      <c r="DG240" s="220" t="s">
        <v>481</v>
      </c>
      <c r="DH240" s="220" t="s">
        <v>5182</v>
      </c>
      <c r="DI240" s="220" t="s">
        <v>476</v>
      </c>
      <c r="DJ240" s="220" t="s">
        <v>5183</v>
      </c>
      <c r="DK240" s="220" t="s">
        <v>5183</v>
      </c>
      <c r="DL240" s="220" t="s">
        <v>479</v>
      </c>
      <c r="DM240" s="220" t="s">
        <v>481</v>
      </c>
      <c r="DN240" s="220" t="s">
        <v>5185</v>
      </c>
      <c r="DO240" s="220" t="s">
        <v>476</v>
      </c>
      <c r="DP240" s="220" t="s">
        <v>5289</v>
      </c>
      <c r="DQ240" s="220" t="s">
        <v>5289</v>
      </c>
      <c r="DR240" s="220" t="s">
        <v>479</v>
      </c>
      <c r="DS240" s="220" t="s">
        <v>481</v>
      </c>
      <c r="DT240" s="220" t="s">
        <v>5185</v>
      </c>
      <c r="EA240" s="220" t="s">
        <v>476</v>
      </c>
      <c r="EB240" s="220" t="s">
        <v>5482</v>
      </c>
      <c r="EC240" s="220" t="s">
        <v>5482</v>
      </c>
      <c r="ED240" s="220" t="s">
        <v>479</v>
      </c>
      <c r="EE240" s="220" t="s">
        <v>479</v>
      </c>
      <c r="EF240" s="220" t="s">
        <v>5185</v>
      </c>
      <c r="HU240" s="220" t="s">
        <v>476</v>
      </c>
      <c r="HV240" s="220" t="s">
        <v>6000</v>
      </c>
      <c r="HW240" s="220" t="s">
        <v>6000</v>
      </c>
      <c r="HX240" s="220" t="s">
        <v>479</v>
      </c>
      <c r="HY240" s="220" t="s">
        <v>481</v>
      </c>
      <c r="HZ240" s="220" t="s">
        <v>5185</v>
      </c>
      <c r="IA240" s="220" t="s">
        <v>476</v>
      </c>
      <c r="IB240" s="220" t="s">
        <v>6001</v>
      </c>
      <c r="IC240" s="220" t="s">
        <v>6001</v>
      </c>
      <c r="ID240" s="220" t="s">
        <v>479</v>
      </c>
      <c r="IE240" s="220" t="s">
        <v>481</v>
      </c>
      <c r="IF240" s="220" t="s">
        <v>5189</v>
      </c>
      <c r="IG240" s="220" t="s">
        <v>476</v>
      </c>
      <c r="IH240" s="220" t="s">
        <v>5207</v>
      </c>
      <c r="II240" s="220" t="s">
        <v>5207</v>
      </c>
      <c r="IJ240" s="220" t="s">
        <v>479</v>
      </c>
      <c r="IK240" s="220" t="s">
        <v>481</v>
      </c>
      <c r="IL240" s="220" t="s">
        <v>5189</v>
      </c>
      <c r="IP240" s="220" t="s">
        <v>476</v>
      </c>
      <c r="IQ240" s="220" t="s">
        <v>5192</v>
      </c>
      <c r="IR240" s="220" t="s">
        <v>5192</v>
      </c>
      <c r="IS240" s="220" t="s">
        <v>479</v>
      </c>
      <c r="IT240" s="220" t="s">
        <v>479</v>
      </c>
      <c r="IU240" s="220" t="s">
        <v>5182</v>
      </c>
      <c r="IV240" s="220" t="s">
        <v>476</v>
      </c>
      <c r="IW240" s="220" t="s">
        <v>5210</v>
      </c>
      <c r="IX240" s="220" t="s">
        <v>5210</v>
      </c>
      <c r="IY240" s="220" t="s">
        <v>479</v>
      </c>
      <c r="IZ240" s="220" t="s">
        <v>479</v>
      </c>
      <c r="JA240" s="220" t="s">
        <v>5182</v>
      </c>
      <c r="JB240" s="220" t="s">
        <v>476</v>
      </c>
      <c r="JC240" s="220" t="s">
        <v>5210</v>
      </c>
      <c r="JD240" s="220" t="s">
        <v>5210</v>
      </c>
      <c r="JE240" s="220" t="s">
        <v>479</v>
      </c>
      <c r="JF240" s="220" t="s">
        <v>481</v>
      </c>
      <c r="JG240" s="220" t="s">
        <v>5185</v>
      </c>
      <c r="JH240" s="220" t="s">
        <v>476</v>
      </c>
      <c r="JI240" s="220" t="s">
        <v>5210</v>
      </c>
      <c r="JJ240" s="220" t="s">
        <v>5210</v>
      </c>
      <c r="JK240" s="220" t="s">
        <v>479</v>
      </c>
      <c r="JL240" s="220" t="s">
        <v>481</v>
      </c>
      <c r="JM240" s="220" t="s">
        <v>5182</v>
      </c>
      <c r="JN240" s="220" t="s">
        <v>504</v>
      </c>
      <c r="JO240" s="220" t="s">
        <v>488</v>
      </c>
      <c r="JP240" s="220" t="s">
        <v>488</v>
      </c>
      <c r="JQ240" s="220" t="s">
        <v>481</v>
      </c>
      <c r="JR240" s="220" t="s">
        <v>479</v>
      </c>
      <c r="JS240" s="220" t="s">
        <v>5562</v>
      </c>
      <c r="JT240" s="220" t="s">
        <v>506</v>
      </c>
      <c r="JV240" s="220" t="s">
        <v>5223</v>
      </c>
      <c r="JW240" s="220" t="s">
        <v>481</v>
      </c>
      <c r="JX240" s="220" t="s">
        <v>559</v>
      </c>
      <c r="JY240" s="220" t="s">
        <v>506</v>
      </c>
      <c r="KA240" s="220" t="s">
        <v>5223</v>
      </c>
      <c r="KB240" s="220" t="s">
        <v>481</v>
      </c>
      <c r="KC240" s="220" t="s">
        <v>517</v>
      </c>
      <c r="KD240" s="220" t="s">
        <v>517</v>
      </c>
      <c r="KE240" s="220" t="s">
        <v>527</v>
      </c>
      <c r="KG240" s="220" t="s">
        <v>5300</v>
      </c>
      <c r="PR240" s="220" t="s">
        <v>512</v>
      </c>
      <c r="PY240" s="220" t="s">
        <v>5186</v>
      </c>
      <c r="PZ240" s="220" t="s">
        <v>5186</v>
      </c>
      <c r="QA240" s="220" t="s">
        <v>5187</v>
      </c>
      <c r="QB240" s="220" t="s">
        <v>5187</v>
      </c>
      <c r="QC240" s="220" t="s">
        <v>5187</v>
      </c>
      <c r="QD240" s="220" t="s">
        <v>5187</v>
      </c>
      <c r="QE240" s="220" t="s">
        <v>5187</v>
      </c>
      <c r="QF240" s="220" t="s">
        <v>5187</v>
      </c>
      <c r="QH240" s="220" t="s">
        <v>5187</v>
      </c>
      <c r="QI240" s="220" t="s">
        <v>5187</v>
      </c>
      <c r="QJ240" s="220" t="s">
        <v>5187</v>
      </c>
      <c r="QK240" s="220" t="s">
        <v>5187</v>
      </c>
      <c r="QL240" s="220" t="s">
        <v>5187</v>
      </c>
      <c r="QM240" s="220" t="s">
        <v>5187</v>
      </c>
      <c r="QN240" s="220" t="s">
        <v>5187</v>
      </c>
      <c r="QO240" s="220" t="s">
        <v>5186</v>
      </c>
      <c r="QP240" s="220" t="s">
        <v>5187</v>
      </c>
      <c r="QQ240" s="220" t="s">
        <v>5187</v>
      </c>
      <c r="QR240" s="220" t="s">
        <v>5186</v>
      </c>
      <c r="QS240" s="220" t="s">
        <v>5186</v>
      </c>
      <c r="QT240" s="220" t="s">
        <v>5187</v>
      </c>
      <c r="QU240" s="220" t="s">
        <v>5187</v>
      </c>
      <c r="QV240" s="220" t="s">
        <v>5187</v>
      </c>
      <c r="QW240" s="220" t="s">
        <v>5187</v>
      </c>
      <c r="QY240" s="220" t="s">
        <v>6002</v>
      </c>
    </row>
    <row r="241" spans="1:467" x14ac:dyDescent="0.35">
      <c r="A241" s="220">
        <v>639</v>
      </c>
      <c r="B241" s="220" t="s">
        <v>5801</v>
      </c>
      <c r="C241" s="220" t="s">
        <v>549</v>
      </c>
      <c r="D241" s="220" t="s">
        <v>550</v>
      </c>
      <c r="E241" s="220" t="s">
        <v>600</v>
      </c>
      <c r="F241" s="220" t="s">
        <v>5655</v>
      </c>
      <c r="G241" s="220" t="s">
        <v>475</v>
      </c>
      <c r="H241" s="220" t="s">
        <v>476</v>
      </c>
      <c r="I241" s="220" t="s">
        <v>496</v>
      </c>
      <c r="J241" s="220" t="s">
        <v>478</v>
      </c>
      <c r="K241" s="220" t="s">
        <v>5267</v>
      </c>
      <c r="L241" s="220" t="s">
        <v>5551</v>
      </c>
      <c r="M241" s="220" t="s">
        <v>479</v>
      </c>
      <c r="N241" s="220" t="s">
        <v>479</v>
      </c>
      <c r="AL241" s="220" t="s">
        <v>476</v>
      </c>
      <c r="AM241" s="220" t="s">
        <v>480</v>
      </c>
      <c r="AN241" s="220" t="s">
        <v>5228</v>
      </c>
      <c r="AO241" s="220" t="s">
        <v>5228</v>
      </c>
      <c r="AP241" s="220" t="s">
        <v>479</v>
      </c>
      <c r="AQ241" s="220" t="s">
        <v>479</v>
      </c>
      <c r="AS241" s="220" t="s">
        <v>476</v>
      </c>
      <c r="AT241" s="220" t="s">
        <v>480</v>
      </c>
      <c r="AU241" s="220" t="s">
        <v>5208</v>
      </c>
      <c r="AV241" s="220" t="s">
        <v>5208</v>
      </c>
      <c r="AW241" s="220" t="s">
        <v>479</v>
      </c>
      <c r="AX241" s="220" t="s">
        <v>479</v>
      </c>
      <c r="AY241" s="220" t="s">
        <v>5185</v>
      </c>
      <c r="BG241" s="220" t="s">
        <v>476</v>
      </c>
      <c r="BH241" s="220" t="s">
        <v>482</v>
      </c>
      <c r="BI241" s="220" t="s">
        <v>480</v>
      </c>
      <c r="BJ241" s="220" t="s">
        <v>5208</v>
      </c>
      <c r="BK241" s="220" t="s">
        <v>5208</v>
      </c>
      <c r="BL241" s="220" t="s">
        <v>479</v>
      </c>
      <c r="BM241" s="220" t="s">
        <v>481</v>
      </c>
      <c r="BN241" s="220" t="s">
        <v>5185</v>
      </c>
      <c r="BW241" s="220" t="s">
        <v>476</v>
      </c>
      <c r="BX241" s="220" t="s">
        <v>491</v>
      </c>
      <c r="BY241" s="220" t="s">
        <v>480</v>
      </c>
      <c r="BZ241" s="220" t="s">
        <v>5995</v>
      </c>
      <c r="CA241" s="220" t="s">
        <v>5995</v>
      </c>
      <c r="CB241" s="220" t="s">
        <v>479</v>
      </c>
      <c r="CC241" s="220" t="s">
        <v>479</v>
      </c>
      <c r="CD241" s="220" t="s">
        <v>5184</v>
      </c>
      <c r="CM241" s="220" t="s">
        <v>476</v>
      </c>
      <c r="CN241" s="220" t="s">
        <v>480</v>
      </c>
      <c r="CO241" s="220" t="s">
        <v>6003</v>
      </c>
      <c r="CP241" s="220" t="s">
        <v>6003</v>
      </c>
      <c r="CQ241" s="220" t="s">
        <v>479</v>
      </c>
      <c r="CR241" s="220" t="s">
        <v>479</v>
      </c>
      <c r="CS241" s="220" t="s">
        <v>5182</v>
      </c>
      <c r="CT241" s="220" t="s">
        <v>476</v>
      </c>
      <c r="CU241" s="220" t="s">
        <v>484</v>
      </c>
      <c r="CV241" s="220" t="s">
        <v>485</v>
      </c>
      <c r="CW241" s="220" t="s">
        <v>5348</v>
      </c>
      <c r="CX241" s="220" t="s">
        <v>6004</v>
      </c>
      <c r="CY241" s="220" t="s">
        <v>479</v>
      </c>
      <c r="CZ241" s="220" t="s">
        <v>479</v>
      </c>
      <c r="DA241" s="220" t="s">
        <v>5184</v>
      </c>
      <c r="DB241" s="220" t="s">
        <v>476</v>
      </c>
      <c r="DC241" s="220" t="s">
        <v>532</v>
      </c>
      <c r="DD241" s="220" t="s">
        <v>5190</v>
      </c>
      <c r="DE241" s="220" t="s">
        <v>5190</v>
      </c>
      <c r="DF241" s="220" t="s">
        <v>479</v>
      </c>
      <c r="DG241" s="220" t="s">
        <v>479</v>
      </c>
      <c r="DH241" s="220" t="s">
        <v>5189</v>
      </c>
      <c r="DI241" s="220" t="s">
        <v>476</v>
      </c>
      <c r="DJ241" s="220" t="s">
        <v>5183</v>
      </c>
      <c r="DK241" s="220" t="s">
        <v>5183</v>
      </c>
      <c r="DL241" s="220" t="s">
        <v>479</v>
      </c>
      <c r="DM241" s="220" t="s">
        <v>479</v>
      </c>
      <c r="DN241" s="220" t="s">
        <v>5185</v>
      </c>
      <c r="DO241" s="220" t="s">
        <v>476</v>
      </c>
      <c r="DP241" s="220" t="s">
        <v>5516</v>
      </c>
      <c r="DQ241" s="220" t="s">
        <v>5516</v>
      </c>
      <c r="DR241" s="220" t="s">
        <v>479</v>
      </c>
      <c r="DS241" s="220" t="s">
        <v>481</v>
      </c>
      <c r="DT241" s="220" t="s">
        <v>5185</v>
      </c>
      <c r="EA241" s="220" t="s">
        <v>476</v>
      </c>
      <c r="EB241" s="220" t="s">
        <v>5313</v>
      </c>
      <c r="EC241" s="220" t="s">
        <v>5313</v>
      </c>
      <c r="ED241" s="220" t="s">
        <v>479</v>
      </c>
      <c r="EE241" s="220" t="s">
        <v>481</v>
      </c>
      <c r="EF241" s="220" t="s">
        <v>5185</v>
      </c>
      <c r="HU241" s="220" t="s">
        <v>476</v>
      </c>
      <c r="HV241" s="220" t="s">
        <v>5211</v>
      </c>
      <c r="HW241" s="220" t="s">
        <v>5211</v>
      </c>
      <c r="HX241" s="220" t="s">
        <v>479</v>
      </c>
      <c r="HY241" s="220" t="s">
        <v>479</v>
      </c>
      <c r="HZ241" s="220" t="s">
        <v>5191</v>
      </c>
      <c r="IA241" s="220" t="s">
        <v>476</v>
      </c>
      <c r="IB241" s="220" t="s">
        <v>5564</v>
      </c>
      <c r="IC241" s="220" t="s">
        <v>5564</v>
      </c>
      <c r="ID241" s="220" t="s">
        <v>479</v>
      </c>
      <c r="IE241" s="220" t="s">
        <v>479</v>
      </c>
      <c r="IF241" s="220" t="s">
        <v>5679</v>
      </c>
      <c r="IG241" s="220" t="s">
        <v>476</v>
      </c>
      <c r="IH241" s="220" t="s">
        <v>5207</v>
      </c>
      <c r="II241" s="220" t="s">
        <v>5207</v>
      </c>
      <c r="IJ241" s="220" t="s">
        <v>479</v>
      </c>
      <c r="IK241" s="220" t="s">
        <v>479</v>
      </c>
      <c r="IL241" s="220" t="s">
        <v>5191</v>
      </c>
      <c r="IP241" s="220" t="s">
        <v>476</v>
      </c>
      <c r="IQ241" s="220" t="s">
        <v>5192</v>
      </c>
      <c r="IR241" s="220" t="s">
        <v>5192</v>
      </c>
      <c r="IS241" s="220" t="s">
        <v>479</v>
      </c>
      <c r="IT241" s="220" t="s">
        <v>481</v>
      </c>
      <c r="IU241" s="220" t="s">
        <v>5185</v>
      </c>
      <c r="IV241" s="220" t="s">
        <v>476</v>
      </c>
      <c r="IW241" s="220" t="s">
        <v>5210</v>
      </c>
      <c r="IX241" s="220" t="s">
        <v>5210</v>
      </c>
      <c r="IY241" s="220" t="s">
        <v>479</v>
      </c>
      <c r="IZ241" s="220" t="s">
        <v>481</v>
      </c>
      <c r="JA241" s="220" t="s">
        <v>5185</v>
      </c>
      <c r="JB241" s="220" t="s">
        <v>476</v>
      </c>
      <c r="JC241" s="220" t="s">
        <v>5210</v>
      </c>
      <c r="JD241" s="220" t="s">
        <v>5210</v>
      </c>
      <c r="JE241" s="220" t="s">
        <v>479</v>
      </c>
      <c r="JF241" s="220" t="s">
        <v>481</v>
      </c>
      <c r="JG241" s="220" t="s">
        <v>5185</v>
      </c>
      <c r="JH241" s="220" t="s">
        <v>476</v>
      </c>
      <c r="JI241" s="220" t="s">
        <v>5210</v>
      </c>
      <c r="JJ241" s="220" t="s">
        <v>5210</v>
      </c>
      <c r="JK241" s="220" t="s">
        <v>479</v>
      </c>
      <c r="JL241" s="220" t="s">
        <v>481</v>
      </c>
      <c r="JM241" s="220" t="s">
        <v>5185</v>
      </c>
      <c r="JN241" s="220" t="s">
        <v>504</v>
      </c>
      <c r="JO241" s="220" t="s">
        <v>504</v>
      </c>
      <c r="JP241" s="220" t="s">
        <v>493</v>
      </c>
      <c r="JQ241" s="220" t="s">
        <v>481</v>
      </c>
      <c r="JR241" s="220" t="s">
        <v>481</v>
      </c>
      <c r="JS241" s="220" t="s">
        <v>559</v>
      </c>
      <c r="JT241" s="220" t="s">
        <v>506</v>
      </c>
      <c r="JV241" s="220" t="s">
        <v>5184</v>
      </c>
      <c r="JW241" s="220" t="s">
        <v>481</v>
      </c>
      <c r="JX241" s="220" t="s">
        <v>559</v>
      </c>
      <c r="JY241" s="220" t="s">
        <v>506</v>
      </c>
      <c r="KA241" s="220" t="s">
        <v>5184</v>
      </c>
      <c r="KB241" s="220" t="s">
        <v>481</v>
      </c>
      <c r="KC241" s="220" t="s">
        <v>517</v>
      </c>
      <c r="KD241" s="220" t="s">
        <v>517</v>
      </c>
      <c r="KE241" s="220" t="s">
        <v>524</v>
      </c>
      <c r="KG241" s="220" t="s">
        <v>5300</v>
      </c>
      <c r="PR241" s="220" t="s">
        <v>512</v>
      </c>
      <c r="PY241" s="220" t="s">
        <v>5186</v>
      </c>
      <c r="PZ241" s="220" t="s">
        <v>5187</v>
      </c>
      <c r="QA241" s="220" t="s">
        <v>5187</v>
      </c>
      <c r="QB241" s="220" t="s">
        <v>5187</v>
      </c>
      <c r="QC241" s="220" t="s">
        <v>5187</v>
      </c>
      <c r="QD241" s="220" t="s">
        <v>5187</v>
      </c>
      <c r="QE241" s="220" t="s">
        <v>5187</v>
      </c>
      <c r="QF241" s="220" t="s">
        <v>5187</v>
      </c>
      <c r="QH241" s="220" t="s">
        <v>5187</v>
      </c>
      <c r="QI241" s="220" t="s">
        <v>5187</v>
      </c>
      <c r="QJ241" s="220" t="s">
        <v>5186</v>
      </c>
      <c r="QK241" s="220" t="s">
        <v>5187</v>
      </c>
      <c r="QL241" s="220" t="s">
        <v>5187</v>
      </c>
      <c r="QM241" s="220" t="s">
        <v>5187</v>
      </c>
      <c r="QN241" s="220" t="s">
        <v>5187</v>
      </c>
      <c r="QO241" s="220" t="s">
        <v>5186</v>
      </c>
      <c r="QP241" s="220" t="s">
        <v>5187</v>
      </c>
      <c r="QQ241" s="220" t="s">
        <v>5187</v>
      </c>
      <c r="QR241" s="220" t="s">
        <v>5186</v>
      </c>
      <c r="QS241" s="220" t="s">
        <v>5186</v>
      </c>
      <c r="QT241" s="220" t="s">
        <v>5187</v>
      </c>
      <c r="QU241" s="220" t="s">
        <v>5187</v>
      </c>
      <c r="QV241" s="220" t="s">
        <v>5187</v>
      </c>
      <c r="QW241" s="220" t="s">
        <v>5187</v>
      </c>
      <c r="QY241" s="220" t="s">
        <v>6005</v>
      </c>
    </row>
    <row r="242" spans="1:467" x14ac:dyDescent="0.35">
      <c r="A242" s="220">
        <v>331</v>
      </c>
      <c r="B242" s="220" t="s">
        <v>5801</v>
      </c>
      <c r="C242" s="220" t="s">
        <v>529</v>
      </c>
      <c r="D242" s="220" t="s">
        <v>674</v>
      </c>
      <c r="E242" s="220" t="s">
        <v>675</v>
      </c>
      <c r="F242" s="220" t="s">
        <v>6006</v>
      </c>
      <c r="G242" s="220" t="s">
        <v>475</v>
      </c>
      <c r="H242" s="220" t="s">
        <v>476</v>
      </c>
      <c r="I242" s="220" t="s">
        <v>494</v>
      </c>
      <c r="J242" s="220" t="s">
        <v>478</v>
      </c>
      <c r="K242" s="220" t="s">
        <v>5218</v>
      </c>
      <c r="L242" s="220" t="s">
        <v>5602</v>
      </c>
      <c r="M242" s="220" t="s">
        <v>479</v>
      </c>
      <c r="N242" s="220" t="s">
        <v>479</v>
      </c>
      <c r="O242" s="220" t="s">
        <v>5185</v>
      </c>
      <c r="AS242" s="220" t="s">
        <v>476</v>
      </c>
      <c r="AT242" s="220" t="s">
        <v>495</v>
      </c>
      <c r="AU242" s="220" t="s">
        <v>5197</v>
      </c>
      <c r="AV242" s="220" t="s">
        <v>5656</v>
      </c>
      <c r="AW242" s="220" t="s">
        <v>479</v>
      </c>
      <c r="AX242" s="220" t="s">
        <v>479</v>
      </c>
      <c r="AY242" s="220" t="s">
        <v>5184</v>
      </c>
      <c r="BG242" s="220" t="s">
        <v>476</v>
      </c>
      <c r="BH242" s="220" t="s">
        <v>482</v>
      </c>
      <c r="BI242" s="220" t="s">
        <v>495</v>
      </c>
      <c r="BJ242" s="220" t="s">
        <v>5205</v>
      </c>
      <c r="BK242" s="220" t="s">
        <v>5586</v>
      </c>
      <c r="BL242" s="220" t="s">
        <v>479</v>
      </c>
      <c r="BM242" s="220" t="s">
        <v>479</v>
      </c>
      <c r="BN242" s="220" t="s">
        <v>5184</v>
      </c>
      <c r="BW242" s="220" t="s">
        <v>476</v>
      </c>
      <c r="BX242" s="220" t="s">
        <v>491</v>
      </c>
      <c r="BY242" s="220" t="s">
        <v>495</v>
      </c>
      <c r="BZ242" s="220" t="s">
        <v>5197</v>
      </c>
      <c r="CA242" s="220" t="s">
        <v>5587</v>
      </c>
      <c r="CB242" s="220" t="s">
        <v>479</v>
      </c>
      <c r="CC242" s="220" t="s">
        <v>479</v>
      </c>
      <c r="CM242" s="220" t="s">
        <v>476</v>
      </c>
      <c r="CN242" s="220" t="s">
        <v>495</v>
      </c>
      <c r="CO242" s="220" t="s">
        <v>5202</v>
      </c>
      <c r="CP242" s="220" t="s">
        <v>5277</v>
      </c>
      <c r="CQ242" s="220" t="s">
        <v>479</v>
      </c>
      <c r="CR242" s="220" t="s">
        <v>479</v>
      </c>
      <c r="CS242" s="220" t="s">
        <v>5184</v>
      </c>
      <c r="DB242" s="220" t="s">
        <v>476</v>
      </c>
      <c r="DC242" s="220" t="s">
        <v>486</v>
      </c>
      <c r="DD242" s="220" t="s">
        <v>5249</v>
      </c>
      <c r="DE242" s="220" t="s">
        <v>5198</v>
      </c>
      <c r="DF242" s="220" t="s">
        <v>479</v>
      </c>
      <c r="DG242" s="220" t="s">
        <v>479</v>
      </c>
      <c r="DH242" s="220" t="s">
        <v>5184</v>
      </c>
      <c r="DI242" s="220" t="s">
        <v>476</v>
      </c>
      <c r="DJ242" s="220" t="s">
        <v>5183</v>
      </c>
      <c r="DK242" s="220" t="s">
        <v>5183</v>
      </c>
      <c r="DL242" s="220" t="s">
        <v>479</v>
      </c>
      <c r="DM242" s="220" t="s">
        <v>479</v>
      </c>
      <c r="DN242" s="220" t="s">
        <v>5184</v>
      </c>
      <c r="DO242" s="220" t="s">
        <v>476</v>
      </c>
      <c r="DP242" s="220" t="s">
        <v>5208</v>
      </c>
      <c r="DQ242" s="220" t="s">
        <v>5208</v>
      </c>
      <c r="DR242" s="220" t="s">
        <v>479</v>
      </c>
      <c r="DS242" s="220" t="s">
        <v>479</v>
      </c>
      <c r="DT242" s="220" t="s">
        <v>5184</v>
      </c>
      <c r="DU242" s="220" t="s">
        <v>476</v>
      </c>
      <c r="DV242" s="220" t="s">
        <v>5183</v>
      </c>
      <c r="DW242" s="220" t="s">
        <v>5183</v>
      </c>
      <c r="DX242" s="220" t="s">
        <v>479</v>
      </c>
      <c r="DY242" s="220" t="s">
        <v>479</v>
      </c>
      <c r="DZ242" s="220" t="s">
        <v>5184</v>
      </c>
      <c r="EM242" s="220" t="s">
        <v>476</v>
      </c>
      <c r="EP242" s="220" t="s">
        <v>479</v>
      </c>
      <c r="EQ242" s="220" t="s">
        <v>479</v>
      </c>
      <c r="ER242" s="220" t="s">
        <v>5182</v>
      </c>
      <c r="ES242" s="220" t="s">
        <v>476</v>
      </c>
      <c r="ET242" s="220" t="s">
        <v>5208</v>
      </c>
      <c r="EU242" s="220" t="s">
        <v>5208</v>
      </c>
      <c r="EV242" s="220" t="s">
        <v>476</v>
      </c>
      <c r="EW242" s="220" t="s">
        <v>5201</v>
      </c>
      <c r="EX242" s="220" t="s">
        <v>5197</v>
      </c>
      <c r="EY242" s="220" t="s">
        <v>5197</v>
      </c>
      <c r="EZ242" s="220" t="s">
        <v>476</v>
      </c>
      <c r="FA242" s="220" t="s">
        <v>515</v>
      </c>
      <c r="FB242" s="220" t="s">
        <v>5197</v>
      </c>
      <c r="FC242" s="220" t="s">
        <v>5537</v>
      </c>
      <c r="JN242" s="220" t="s">
        <v>493</v>
      </c>
      <c r="JO242" s="220" t="s">
        <v>493</v>
      </c>
      <c r="JP242" s="220" t="s">
        <v>493</v>
      </c>
      <c r="JQ242" s="220" t="s">
        <v>479</v>
      </c>
      <c r="JR242" s="220" t="s">
        <v>479</v>
      </c>
      <c r="JS242" s="220" t="s">
        <v>5575</v>
      </c>
      <c r="JT242" s="220" t="s">
        <v>506</v>
      </c>
      <c r="JW242" s="220" t="s">
        <v>479</v>
      </c>
      <c r="JX242" s="220" t="s">
        <v>5230</v>
      </c>
      <c r="JY242" s="220" t="s">
        <v>524</v>
      </c>
      <c r="KB242" s="220" t="s">
        <v>481</v>
      </c>
      <c r="KC242" s="220" t="s">
        <v>5230</v>
      </c>
      <c r="KD242" s="220" t="s">
        <v>552</v>
      </c>
      <c r="KE242" s="220" t="s">
        <v>524</v>
      </c>
      <c r="KG242" s="220" t="s">
        <v>5223</v>
      </c>
      <c r="OM242" s="220" t="s">
        <v>588</v>
      </c>
      <c r="PT242" s="220" t="s">
        <v>512</v>
      </c>
      <c r="PU242" s="220" t="s">
        <v>512</v>
      </c>
      <c r="PV242" s="220" t="s">
        <v>512</v>
      </c>
      <c r="PW242" s="220" t="s">
        <v>512</v>
      </c>
      <c r="PY242" s="220" t="s">
        <v>5186</v>
      </c>
      <c r="PZ242" s="220" t="s">
        <v>5187</v>
      </c>
      <c r="QA242" s="220" t="s">
        <v>5187</v>
      </c>
      <c r="QB242" s="220" t="s">
        <v>5187</v>
      </c>
      <c r="QC242" s="220" t="s">
        <v>5187</v>
      </c>
      <c r="QD242" s="220" t="s">
        <v>5187</v>
      </c>
      <c r="QE242" s="220" t="s">
        <v>5187</v>
      </c>
      <c r="QF242" s="220" t="s">
        <v>5187</v>
      </c>
      <c r="QH242" s="220" t="s">
        <v>5186</v>
      </c>
      <c r="QI242" s="220" t="s">
        <v>5187</v>
      </c>
      <c r="QJ242" s="220" t="s">
        <v>5187</v>
      </c>
      <c r="QK242" s="220" t="s">
        <v>5187</v>
      </c>
      <c r="QL242" s="220" t="s">
        <v>5187</v>
      </c>
      <c r="QM242" s="220" t="s">
        <v>5187</v>
      </c>
      <c r="QN242" s="220" t="s">
        <v>5187</v>
      </c>
      <c r="QO242" s="220" t="s">
        <v>5187</v>
      </c>
      <c r="QP242" s="220" t="s">
        <v>5187</v>
      </c>
      <c r="QQ242" s="220" t="s">
        <v>5187</v>
      </c>
      <c r="QR242" s="220" t="s">
        <v>5187</v>
      </c>
      <c r="QS242" s="220" t="s">
        <v>5187</v>
      </c>
      <c r="QT242" s="220" t="s">
        <v>5187</v>
      </c>
      <c r="QU242" s="220" t="s">
        <v>5187</v>
      </c>
      <c r="QV242" s="220" t="s">
        <v>5187</v>
      </c>
      <c r="QW242" s="220" t="s">
        <v>5187</v>
      </c>
      <c r="QY242" s="220" t="s">
        <v>6007</v>
      </c>
    </row>
    <row r="243" spans="1:467" x14ac:dyDescent="0.35">
      <c r="A243" s="220">
        <v>332</v>
      </c>
      <c r="B243" s="220" t="s">
        <v>5801</v>
      </c>
      <c r="C243" s="220" t="s">
        <v>529</v>
      </c>
      <c r="D243" s="220" t="s">
        <v>674</v>
      </c>
      <c r="E243" s="220" t="s">
        <v>675</v>
      </c>
      <c r="F243" s="220" t="s">
        <v>677</v>
      </c>
      <c r="G243" s="220" t="s">
        <v>475</v>
      </c>
      <c r="H243" s="220" t="s">
        <v>476</v>
      </c>
      <c r="I243" s="220" t="s">
        <v>496</v>
      </c>
      <c r="J243" s="220" t="s">
        <v>478</v>
      </c>
      <c r="K243" s="220" t="s">
        <v>5218</v>
      </c>
      <c r="L243" s="220" t="s">
        <v>5611</v>
      </c>
      <c r="M243" s="220" t="s">
        <v>479</v>
      </c>
      <c r="N243" s="220" t="s">
        <v>479</v>
      </c>
      <c r="O243" s="220" t="s">
        <v>5184</v>
      </c>
      <c r="AS243" s="220" t="s">
        <v>476</v>
      </c>
      <c r="AT243" s="220" t="s">
        <v>495</v>
      </c>
      <c r="AU243" s="220" t="s">
        <v>5197</v>
      </c>
      <c r="AV243" s="220" t="s">
        <v>5656</v>
      </c>
      <c r="AW243" s="220" t="s">
        <v>479</v>
      </c>
      <c r="AX243" s="220" t="s">
        <v>479</v>
      </c>
      <c r="BG243" s="220" t="s">
        <v>476</v>
      </c>
      <c r="BH243" s="220" t="s">
        <v>482</v>
      </c>
      <c r="BI243" s="220" t="s">
        <v>495</v>
      </c>
      <c r="BJ243" s="220" t="s">
        <v>5205</v>
      </c>
      <c r="BK243" s="220" t="s">
        <v>5586</v>
      </c>
      <c r="BL243" s="220" t="s">
        <v>479</v>
      </c>
      <c r="BM243" s="220" t="s">
        <v>479</v>
      </c>
      <c r="BN243" s="220" t="s">
        <v>5184</v>
      </c>
      <c r="BW243" s="220" t="s">
        <v>476</v>
      </c>
      <c r="BX243" s="220" t="s">
        <v>491</v>
      </c>
      <c r="BY243" s="220" t="s">
        <v>495</v>
      </c>
      <c r="BZ243" s="220" t="s">
        <v>5197</v>
      </c>
      <c r="CA243" s="220" t="s">
        <v>5587</v>
      </c>
      <c r="CB243" s="220" t="s">
        <v>479</v>
      </c>
      <c r="CC243" s="220" t="s">
        <v>479</v>
      </c>
      <c r="CD243" s="220" t="s">
        <v>5184</v>
      </c>
      <c r="CM243" s="220" t="s">
        <v>476</v>
      </c>
      <c r="CN243" s="220" t="s">
        <v>495</v>
      </c>
      <c r="CO243" s="220" t="s">
        <v>5205</v>
      </c>
      <c r="CP243" s="220" t="s">
        <v>5478</v>
      </c>
      <c r="CQ243" s="220" t="s">
        <v>479</v>
      </c>
      <c r="CR243" s="220" t="s">
        <v>479</v>
      </c>
      <c r="CS243" s="220" t="s">
        <v>5184</v>
      </c>
      <c r="DB243" s="220" t="s">
        <v>476</v>
      </c>
      <c r="DC243" s="220" t="s">
        <v>486</v>
      </c>
      <c r="DD243" s="220" t="s">
        <v>5249</v>
      </c>
      <c r="DE243" s="220" t="s">
        <v>5198</v>
      </c>
      <c r="DF243" s="220" t="s">
        <v>479</v>
      </c>
      <c r="DG243" s="220" t="s">
        <v>479</v>
      </c>
      <c r="DH243" s="220" t="s">
        <v>5184</v>
      </c>
      <c r="DI243" s="220" t="s">
        <v>476</v>
      </c>
      <c r="DJ243" s="220" t="s">
        <v>5183</v>
      </c>
      <c r="DK243" s="220" t="s">
        <v>5183</v>
      </c>
      <c r="DL243" s="220" t="s">
        <v>479</v>
      </c>
      <c r="DM243" s="220" t="s">
        <v>479</v>
      </c>
      <c r="DN243" s="220" t="s">
        <v>5184</v>
      </c>
      <c r="DO243" s="220" t="s">
        <v>476</v>
      </c>
      <c r="DP243" s="220" t="s">
        <v>5208</v>
      </c>
      <c r="DQ243" s="220" t="s">
        <v>5208</v>
      </c>
      <c r="DR243" s="220" t="s">
        <v>479</v>
      </c>
      <c r="DS243" s="220" t="s">
        <v>479</v>
      </c>
      <c r="DT243" s="220" t="s">
        <v>5184</v>
      </c>
      <c r="DU243" s="220" t="s">
        <v>476</v>
      </c>
      <c r="DV243" s="220" t="s">
        <v>5183</v>
      </c>
      <c r="DW243" s="220" t="s">
        <v>5183</v>
      </c>
      <c r="DX243" s="220" t="s">
        <v>479</v>
      </c>
      <c r="DY243" s="220" t="s">
        <v>479</v>
      </c>
      <c r="DZ243" s="220" t="s">
        <v>5182</v>
      </c>
      <c r="EV243" s="220" t="s">
        <v>476</v>
      </c>
      <c r="EW243" s="220" t="s">
        <v>5201</v>
      </c>
      <c r="EX243" s="220" t="s">
        <v>5197</v>
      </c>
      <c r="EY243" s="220" t="s">
        <v>5197</v>
      </c>
      <c r="EZ243" s="220" t="s">
        <v>476</v>
      </c>
      <c r="FA243" s="220" t="s">
        <v>515</v>
      </c>
      <c r="FB243" s="220" t="s">
        <v>5197</v>
      </c>
      <c r="FC243" s="220" t="s">
        <v>5537</v>
      </c>
      <c r="HR243" s="220" t="s">
        <v>476</v>
      </c>
      <c r="IP243" s="220" t="s">
        <v>476</v>
      </c>
      <c r="IQ243" s="220" t="s">
        <v>5192</v>
      </c>
      <c r="IR243" s="220" t="s">
        <v>5192</v>
      </c>
      <c r="IS243" s="220" t="s">
        <v>479</v>
      </c>
      <c r="IT243" s="220" t="s">
        <v>479</v>
      </c>
      <c r="JN243" s="220" t="s">
        <v>493</v>
      </c>
      <c r="JO243" s="220" t="s">
        <v>493</v>
      </c>
      <c r="JP243" s="220" t="s">
        <v>493</v>
      </c>
      <c r="JW243" s="220" t="s">
        <v>481</v>
      </c>
      <c r="JX243" s="220" t="s">
        <v>5230</v>
      </c>
      <c r="JY243" s="220" t="s">
        <v>524</v>
      </c>
      <c r="KA243" s="220" t="s">
        <v>5201</v>
      </c>
      <c r="KB243" s="220" t="s">
        <v>481</v>
      </c>
      <c r="KC243" s="220" t="s">
        <v>5230</v>
      </c>
      <c r="KD243" s="220" t="s">
        <v>552</v>
      </c>
      <c r="KE243" s="220" t="s">
        <v>524</v>
      </c>
      <c r="KG243" s="220" t="s">
        <v>5201</v>
      </c>
      <c r="OM243" s="220" t="s">
        <v>588</v>
      </c>
      <c r="PT243" s="220" t="s">
        <v>512</v>
      </c>
      <c r="PU243" s="220" t="s">
        <v>512</v>
      </c>
      <c r="PV243" s="220" t="s">
        <v>512</v>
      </c>
      <c r="PW243" s="220" t="s">
        <v>512</v>
      </c>
      <c r="PY243" s="220" t="s">
        <v>5186</v>
      </c>
      <c r="PZ243" s="220" t="s">
        <v>5187</v>
      </c>
      <c r="QA243" s="220" t="s">
        <v>5187</v>
      </c>
      <c r="QB243" s="220" t="s">
        <v>5187</v>
      </c>
      <c r="QC243" s="220" t="s">
        <v>5187</v>
      </c>
      <c r="QD243" s="220" t="s">
        <v>5187</v>
      </c>
      <c r="QE243" s="220" t="s">
        <v>5187</v>
      </c>
      <c r="QF243" s="220" t="s">
        <v>5187</v>
      </c>
      <c r="QH243" s="220" t="s">
        <v>5186</v>
      </c>
      <c r="QI243" s="220" t="s">
        <v>5187</v>
      </c>
      <c r="QJ243" s="220" t="s">
        <v>5187</v>
      </c>
      <c r="QK243" s="220" t="s">
        <v>5187</v>
      </c>
      <c r="QL243" s="220" t="s">
        <v>5187</v>
      </c>
      <c r="QM243" s="220" t="s">
        <v>5187</v>
      </c>
      <c r="QN243" s="220" t="s">
        <v>5187</v>
      </c>
      <c r="QO243" s="220" t="s">
        <v>5187</v>
      </c>
      <c r="QP243" s="220" t="s">
        <v>5187</v>
      </c>
      <c r="QQ243" s="220" t="s">
        <v>5187</v>
      </c>
      <c r="QR243" s="220" t="s">
        <v>5187</v>
      </c>
      <c r="QS243" s="220" t="s">
        <v>5187</v>
      </c>
      <c r="QT243" s="220" t="s">
        <v>5187</v>
      </c>
      <c r="QU243" s="220" t="s">
        <v>5187</v>
      </c>
      <c r="QV243" s="220" t="s">
        <v>5187</v>
      </c>
      <c r="QW243" s="220" t="s">
        <v>5187</v>
      </c>
      <c r="QY243" s="220" t="s">
        <v>6008</v>
      </c>
    </row>
    <row r="244" spans="1:467" x14ac:dyDescent="0.35">
      <c r="A244" s="220">
        <v>333</v>
      </c>
      <c r="B244" s="220" t="s">
        <v>5801</v>
      </c>
      <c r="C244" s="220" t="s">
        <v>529</v>
      </c>
      <c r="D244" s="220" t="s">
        <v>674</v>
      </c>
      <c r="E244" s="220" t="s">
        <v>675</v>
      </c>
      <c r="F244" s="220" t="s">
        <v>6009</v>
      </c>
      <c r="G244" s="220" t="s">
        <v>475</v>
      </c>
      <c r="AL244" s="220" t="s">
        <v>476</v>
      </c>
      <c r="AM244" s="220" t="s">
        <v>478</v>
      </c>
      <c r="AN244" s="220" t="s">
        <v>5228</v>
      </c>
      <c r="AO244" s="220" t="s">
        <v>6010</v>
      </c>
      <c r="AP244" s="220" t="s">
        <v>479</v>
      </c>
      <c r="AQ244" s="220" t="s">
        <v>479</v>
      </c>
      <c r="AR244" s="220" t="s">
        <v>5184</v>
      </c>
      <c r="AS244" s="220" t="s">
        <v>476</v>
      </c>
      <c r="AT244" s="220" t="s">
        <v>495</v>
      </c>
      <c r="AU244" s="220" t="s">
        <v>5205</v>
      </c>
      <c r="AV244" s="220" t="s">
        <v>5314</v>
      </c>
      <c r="AW244" s="220" t="s">
        <v>479</v>
      </c>
      <c r="AX244" s="220" t="s">
        <v>479</v>
      </c>
      <c r="BW244" s="220" t="s">
        <v>476</v>
      </c>
      <c r="BX244" s="220" t="s">
        <v>491</v>
      </c>
      <c r="BY244" s="220" t="s">
        <v>495</v>
      </c>
      <c r="BZ244" s="220" t="s">
        <v>5197</v>
      </c>
      <c r="CA244" s="220" t="s">
        <v>5587</v>
      </c>
      <c r="CB244" s="220" t="s">
        <v>479</v>
      </c>
      <c r="CC244" s="220" t="s">
        <v>479</v>
      </c>
      <c r="CD244" s="220" t="s">
        <v>5184</v>
      </c>
      <c r="CM244" s="220" t="s">
        <v>476</v>
      </c>
      <c r="CN244" s="220" t="s">
        <v>495</v>
      </c>
      <c r="CO244" s="220" t="s">
        <v>5202</v>
      </c>
      <c r="CP244" s="220" t="s">
        <v>5277</v>
      </c>
      <c r="CQ244" s="220" t="s">
        <v>479</v>
      </c>
      <c r="CR244" s="220" t="s">
        <v>479</v>
      </c>
      <c r="CT244" s="220" t="s">
        <v>476</v>
      </c>
      <c r="CU244" s="220" t="s">
        <v>484</v>
      </c>
      <c r="CV244" s="220" t="s">
        <v>485</v>
      </c>
      <c r="CW244" s="220" t="s">
        <v>5216</v>
      </c>
      <c r="CX244" s="220" t="s">
        <v>5195</v>
      </c>
      <c r="CY244" s="220" t="s">
        <v>479</v>
      </c>
      <c r="CZ244" s="220" t="s">
        <v>479</v>
      </c>
      <c r="DA244" s="220" t="s">
        <v>5182</v>
      </c>
      <c r="DB244" s="220" t="s">
        <v>476</v>
      </c>
      <c r="DC244" s="220" t="s">
        <v>486</v>
      </c>
      <c r="DD244" s="220" t="s">
        <v>5194</v>
      </c>
      <c r="DE244" s="220" t="s">
        <v>6011</v>
      </c>
      <c r="DF244" s="220" t="s">
        <v>479</v>
      </c>
      <c r="DG244" s="220" t="s">
        <v>479</v>
      </c>
      <c r="DH244" s="220" t="s">
        <v>5182</v>
      </c>
      <c r="EM244" s="220" t="s">
        <v>476</v>
      </c>
      <c r="EP244" s="220" t="s">
        <v>479</v>
      </c>
      <c r="EQ244" s="220" t="s">
        <v>479</v>
      </c>
      <c r="ER244" s="220" t="s">
        <v>5182</v>
      </c>
      <c r="EZ244" s="220" t="s">
        <v>476</v>
      </c>
      <c r="JO244" s="220" t="s">
        <v>493</v>
      </c>
      <c r="JP244" s="220" t="s">
        <v>493</v>
      </c>
      <c r="JW244" s="220" t="s">
        <v>479</v>
      </c>
      <c r="JX244" s="220" t="s">
        <v>5230</v>
      </c>
      <c r="JY244" s="220" t="s">
        <v>524</v>
      </c>
      <c r="KB244" s="220" t="s">
        <v>479</v>
      </c>
      <c r="KC244" s="220" t="s">
        <v>5230</v>
      </c>
      <c r="KD244" s="220" t="s">
        <v>552</v>
      </c>
      <c r="KE244" s="220" t="s">
        <v>524</v>
      </c>
      <c r="PT244" s="220" t="s">
        <v>512</v>
      </c>
      <c r="PU244" s="220" t="s">
        <v>512</v>
      </c>
      <c r="PV244" s="220" t="s">
        <v>512</v>
      </c>
      <c r="PW244" s="220" t="s">
        <v>512</v>
      </c>
      <c r="PY244" s="220" t="s">
        <v>5186</v>
      </c>
      <c r="PZ244" s="220" t="s">
        <v>5187</v>
      </c>
      <c r="QA244" s="220" t="s">
        <v>5187</v>
      </c>
      <c r="QB244" s="220" t="s">
        <v>5187</v>
      </c>
      <c r="QC244" s="220" t="s">
        <v>5187</v>
      </c>
      <c r="QD244" s="220" t="s">
        <v>5187</v>
      </c>
      <c r="QE244" s="220" t="s">
        <v>5187</v>
      </c>
      <c r="QF244" s="220" t="s">
        <v>5187</v>
      </c>
      <c r="QH244" s="220" t="s">
        <v>5186</v>
      </c>
      <c r="QI244" s="220" t="s">
        <v>5187</v>
      </c>
      <c r="QJ244" s="220" t="s">
        <v>5187</v>
      </c>
      <c r="QK244" s="220" t="s">
        <v>5187</v>
      </c>
      <c r="QL244" s="220" t="s">
        <v>5187</v>
      </c>
      <c r="QM244" s="220" t="s">
        <v>5187</v>
      </c>
      <c r="QN244" s="220" t="s">
        <v>5187</v>
      </c>
      <c r="QO244" s="220" t="s">
        <v>5187</v>
      </c>
      <c r="QP244" s="220" t="s">
        <v>5187</v>
      </c>
      <c r="QQ244" s="220" t="s">
        <v>5187</v>
      </c>
      <c r="QR244" s="220" t="s">
        <v>5187</v>
      </c>
      <c r="QS244" s="220" t="s">
        <v>5187</v>
      </c>
      <c r="QT244" s="220" t="s">
        <v>5187</v>
      </c>
      <c r="QU244" s="220" t="s">
        <v>5187</v>
      </c>
      <c r="QV244" s="220" t="s">
        <v>5187</v>
      </c>
      <c r="QW244" s="220" t="s">
        <v>5187</v>
      </c>
      <c r="QY244" s="220" t="s">
        <v>6012</v>
      </c>
    </row>
    <row r="245" spans="1:467" x14ac:dyDescent="0.35">
      <c r="A245" s="220">
        <v>187</v>
      </c>
      <c r="B245" s="220" t="s">
        <v>5696</v>
      </c>
      <c r="C245" s="220" t="s">
        <v>608</v>
      </c>
      <c r="D245" s="220" t="s">
        <v>664</v>
      </c>
      <c r="E245" s="220" t="s">
        <v>665</v>
      </c>
      <c r="F245" s="220" t="s">
        <v>666</v>
      </c>
      <c r="G245" s="220" t="s">
        <v>475</v>
      </c>
      <c r="ES245" s="220" t="s">
        <v>476</v>
      </c>
      <c r="ET245" s="220" t="s">
        <v>5216</v>
      </c>
      <c r="EU245" s="220" t="s">
        <v>5216</v>
      </c>
      <c r="EV245" s="220" t="s">
        <v>476</v>
      </c>
      <c r="EW245" s="220" t="s">
        <v>5201</v>
      </c>
      <c r="EX245" s="220" t="s">
        <v>5216</v>
      </c>
      <c r="EY245" s="220" t="s">
        <v>5216</v>
      </c>
      <c r="EZ245" s="220" t="s">
        <v>476</v>
      </c>
      <c r="FA245" s="220" t="s">
        <v>487</v>
      </c>
      <c r="FB245" s="220" t="s">
        <v>5217</v>
      </c>
      <c r="FC245" s="220" t="s">
        <v>5520</v>
      </c>
      <c r="HR245" s="220" t="s">
        <v>476</v>
      </c>
      <c r="HS245" s="220" t="s">
        <v>5216</v>
      </c>
      <c r="HT245" s="220" t="s">
        <v>5216</v>
      </c>
      <c r="IM245" s="220" t="s">
        <v>476</v>
      </c>
      <c r="IN245" s="220" t="s">
        <v>5183</v>
      </c>
      <c r="IO245" s="220" t="s">
        <v>5183</v>
      </c>
      <c r="PY245" s="220" t="s">
        <v>5186</v>
      </c>
      <c r="PZ245" s="220" t="s">
        <v>5187</v>
      </c>
      <c r="QA245" s="220" t="s">
        <v>5187</v>
      </c>
      <c r="QB245" s="220" t="s">
        <v>5187</v>
      </c>
      <c r="QC245" s="220" t="s">
        <v>5187</v>
      </c>
      <c r="QD245" s="220" t="s">
        <v>5187</v>
      </c>
      <c r="QE245" s="220" t="s">
        <v>5187</v>
      </c>
      <c r="QF245" s="220" t="s">
        <v>5187</v>
      </c>
      <c r="QH245" s="220" t="s">
        <v>5187</v>
      </c>
      <c r="QI245" s="220" t="s">
        <v>5186</v>
      </c>
      <c r="QJ245" s="220" t="s">
        <v>5186</v>
      </c>
      <c r="QK245" s="220" t="s">
        <v>5187</v>
      </c>
      <c r="QL245" s="220" t="s">
        <v>5187</v>
      </c>
      <c r="QM245" s="220" t="s">
        <v>5187</v>
      </c>
      <c r="QN245" s="220" t="s">
        <v>5187</v>
      </c>
      <c r="QO245" s="220" t="s">
        <v>5187</v>
      </c>
      <c r="QP245" s="220" t="s">
        <v>5186</v>
      </c>
      <c r="QQ245" s="220" t="s">
        <v>5186</v>
      </c>
      <c r="QR245" s="220" t="s">
        <v>5187</v>
      </c>
      <c r="QS245" s="220" t="s">
        <v>5187</v>
      </c>
      <c r="QT245" s="220" t="s">
        <v>5187</v>
      </c>
      <c r="QU245" s="220" t="s">
        <v>5187</v>
      </c>
      <c r="QV245" s="220" t="s">
        <v>5187</v>
      </c>
      <c r="QW245" s="220" t="s">
        <v>5187</v>
      </c>
      <c r="QY245" s="220" t="s">
        <v>6013</v>
      </c>
    </row>
    <row r="246" spans="1:467" x14ac:dyDescent="0.35">
      <c r="A246" s="220">
        <v>188</v>
      </c>
      <c r="B246" s="220" t="s">
        <v>5696</v>
      </c>
      <c r="C246" s="220" t="s">
        <v>608</v>
      </c>
      <c r="D246" s="220" t="s">
        <v>664</v>
      </c>
      <c r="E246" s="220" t="s">
        <v>665</v>
      </c>
      <c r="F246" s="220" t="s">
        <v>666</v>
      </c>
      <c r="G246" s="220" t="s">
        <v>475</v>
      </c>
      <c r="ES246" s="220" t="s">
        <v>476</v>
      </c>
      <c r="ET246" s="220" t="s">
        <v>5216</v>
      </c>
      <c r="EU246" s="220" t="s">
        <v>5216</v>
      </c>
      <c r="EV246" s="220" t="s">
        <v>476</v>
      </c>
      <c r="EW246" s="220" t="s">
        <v>5201</v>
      </c>
      <c r="EX246" s="220" t="s">
        <v>5216</v>
      </c>
      <c r="EY246" s="220" t="s">
        <v>5216</v>
      </c>
      <c r="EZ246" s="220" t="s">
        <v>476</v>
      </c>
      <c r="FA246" s="220" t="s">
        <v>487</v>
      </c>
      <c r="FB246" s="220" t="s">
        <v>5259</v>
      </c>
      <c r="FC246" s="220" t="s">
        <v>5519</v>
      </c>
      <c r="HR246" s="220" t="s">
        <v>476</v>
      </c>
      <c r="HS246" s="220" t="s">
        <v>5216</v>
      </c>
      <c r="HT246" s="220" t="s">
        <v>5216</v>
      </c>
      <c r="IM246" s="220" t="s">
        <v>476</v>
      </c>
      <c r="IN246" s="220" t="s">
        <v>5181</v>
      </c>
      <c r="IO246" s="220" t="s">
        <v>5181</v>
      </c>
      <c r="PY246" s="220" t="s">
        <v>5186</v>
      </c>
      <c r="PZ246" s="220" t="s">
        <v>5187</v>
      </c>
      <c r="QA246" s="220" t="s">
        <v>5187</v>
      </c>
      <c r="QB246" s="220" t="s">
        <v>5187</v>
      </c>
      <c r="QC246" s="220" t="s">
        <v>5187</v>
      </c>
      <c r="QD246" s="220" t="s">
        <v>5187</v>
      </c>
      <c r="QE246" s="220" t="s">
        <v>5187</v>
      </c>
      <c r="QF246" s="220" t="s">
        <v>5187</v>
      </c>
      <c r="QH246" s="220" t="s">
        <v>5187</v>
      </c>
      <c r="QI246" s="220" t="s">
        <v>5186</v>
      </c>
      <c r="QJ246" s="220" t="s">
        <v>5186</v>
      </c>
      <c r="QK246" s="220" t="s">
        <v>5187</v>
      </c>
      <c r="QL246" s="220" t="s">
        <v>5187</v>
      </c>
      <c r="QM246" s="220" t="s">
        <v>5187</v>
      </c>
      <c r="QN246" s="220" t="s">
        <v>5187</v>
      </c>
      <c r="QO246" s="220" t="s">
        <v>5187</v>
      </c>
      <c r="QP246" s="220" t="s">
        <v>5187</v>
      </c>
      <c r="QQ246" s="220" t="s">
        <v>5187</v>
      </c>
      <c r="QR246" s="220" t="s">
        <v>5187</v>
      </c>
      <c r="QS246" s="220" t="s">
        <v>5187</v>
      </c>
      <c r="QT246" s="220" t="s">
        <v>5187</v>
      </c>
      <c r="QU246" s="220" t="s">
        <v>5187</v>
      </c>
      <c r="QV246" s="220" t="s">
        <v>5187</v>
      </c>
      <c r="QW246" s="220" t="s">
        <v>5187</v>
      </c>
      <c r="QY246" s="220" t="s">
        <v>6014</v>
      </c>
    </row>
    <row r="247" spans="1:467" x14ac:dyDescent="0.35">
      <c r="A247" s="220">
        <v>189</v>
      </c>
      <c r="B247" s="220" t="s">
        <v>5696</v>
      </c>
      <c r="C247" s="220" t="s">
        <v>608</v>
      </c>
      <c r="D247" s="220" t="s">
        <v>664</v>
      </c>
      <c r="E247" s="220" t="s">
        <v>665</v>
      </c>
      <c r="F247" s="220" t="s">
        <v>666</v>
      </c>
      <c r="G247" s="220" t="s">
        <v>475</v>
      </c>
      <c r="ES247" s="220" t="s">
        <v>476</v>
      </c>
      <c r="ET247" s="220" t="s">
        <v>5216</v>
      </c>
      <c r="EU247" s="220" t="s">
        <v>5216</v>
      </c>
      <c r="EV247" s="220" t="s">
        <v>476</v>
      </c>
      <c r="EW247" s="220" t="s">
        <v>5201</v>
      </c>
      <c r="EX247" s="220" t="s">
        <v>5216</v>
      </c>
      <c r="EY247" s="220" t="s">
        <v>5216</v>
      </c>
      <c r="EZ247" s="220" t="s">
        <v>476</v>
      </c>
      <c r="FA247" s="220" t="s">
        <v>487</v>
      </c>
      <c r="FB247" s="220" t="s">
        <v>5259</v>
      </c>
      <c r="FC247" s="220" t="s">
        <v>5519</v>
      </c>
      <c r="HR247" s="220" t="s">
        <v>476</v>
      </c>
      <c r="HS247" s="220" t="s">
        <v>5216</v>
      </c>
      <c r="HT247" s="220" t="s">
        <v>5216</v>
      </c>
      <c r="IM247" s="220" t="s">
        <v>476</v>
      </c>
      <c r="IN247" s="220" t="s">
        <v>5183</v>
      </c>
      <c r="IO247" s="220" t="s">
        <v>5183</v>
      </c>
      <c r="PY247" s="220" t="s">
        <v>5186</v>
      </c>
      <c r="PZ247" s="220" t="s">
        <v>5187</v>
      </c>
      <c r="QA247" s="220" t="s">
        <v>5187</v>
      </c>
      <c r="QB247" s="220" t="s">
        <v>5187</v>
      </c>
      <c r="QC247" s="220" t="s">
        <v>5187</v>
      </c>
      <c r="QD247" s="220" t="s">
        <v>5187</v>
      </c>
      <c r="QE247" s="220" t="s">
        <v>5187</v>
      </c>
      <c r="QF247" s="220" t="s">
        <v>5187</v>
      </c>
      <c r="QH247" s="220" t="s">
        <v>5187</v>
      </c>
      <c r="QI247" s="220" t="s">
        <v>5186</v>
      </c>
      <c r="QJ247" s="220" t="s">
        <v>5186</v>
      </c>
      <c r="QK247" s="220" t="s">
        <v>5187</v>
      </c>
      <c r="QL247" s="220" t="s">
        <v>5187</v>
      </c>
      <c r="QM247" s="220" t="s">
        <v>5187</v>
      </c>
      <c r="QN247" s="220" t="s">
        <v>5187</v>
      </c>
      <c r="QO247" s="220" t="s">
        <v>5187</v>
      </c>
      <c r="QP247" s="220" t="s">
        <v>5186</v>
      </c>
      <c r="QQ247" s="220" t="s">
        <v>5186</v>
      </c>
      <c r="QR247" s="220" t="s">
        <v>5187</v>
      </c>
      <c r="QS247" s="220" t="s">
        <v>5186</v>
      </c>
      <c r="QT247" s="220" t="s">
        <v>5187</v>
      </c>
      <c r="QU247" s="220" t="s">
        <v>5187</v>
      </c>
      <c r="QV247" s="220" t="s">
        <v>5187</v>
      </c>
      <c r="QW247" s="220" t="s">
        <v>5187</v>
      </c>
      <c r="QY247" s="220" t="s">
        <v>6015</v>
      </c>
    </row>
    <row r="248" spans="1:467" x14ac:dyDescent="0.35">
      <c r="A248" s="220">
        <v>190</v>
      </c>
      <c r="B248" s="220" t="s">
        <v>5696</v>
      </c>
      <c r="C248" s="220" t="s">
        <v>608</v>
      </c>
      <c r="D248" s="220" t="s">
        <v>664</v>
      </c>
      <c r="E248" s="220" t="s">
        <v>665</v>
      </c>
      <c r="F248" s="220" t="s">
        <v>666</v>
      </c>
      <c r="G248" s="220" t="s">
        <v>475</v>
      </c>
      <c r="ES248" s="220" t="s">
        <v>476</v>
      </c>
      <c r="ET248" s="220" t="s">
        <v>5216</v>
      </c>
      <c r="EU248" s="220" t="s">
        <v>5216</v>
      </c>
      <c r="EV248" s="220" t="s">
        <v>476</v>
      </c>
      <c r="EW248" s="220" t="s">
        <v>5201</v>
      </c>
      <c r="EX248" s="220" t="s">
        <v>5216</v>
      </c>
      <c r="EY248" s="220" t="s">
        <v>5216</v>
      </c>
      <c r="EZ248" s="220" t="s">
        <v>476</v>
      </c>
      <c r="FA248" s="220" t="s">
        <v>487</v>
      </c>
      <c r="FB248" s="220" t="s">
        <v>5217</v>
      </c>
      <c r="FC248" s="220" t="s">
        <v>5520</v>
      </c>
      <c r="HR248" s="220" t="s">
        <v>476</v>
      </c>
      <c r="HS248" s="220" t="s">
        <v>5216</v>
      </c>
      <c r="HT248" s="220" t="s">
        <v>5216</v>
      </c>
      <c r="IM248" s="220" t="s">
        <v>476</v>
      </c>
      <c r="IN248" s="220" t="s">
        <v>5183</v>
      </c>
      <c r="IO248" s="220" t="s">
        <v>5183</v>
      </c>
      <c r="PY248" s="220" t="s">
        <v>5186</v>
      </c>
      <c r="PZ248" s="220" t="s">
        <v>5187</v>
      </c>
      <c r="QA248" s="220" t="s">
        <v>5187</v>
      </c>
      <c r="QB248" s="220" t="s">
        <v>5187</v>
      </c>
      <c r="QC248" s="220" t="s">
        <v>5187</v>
      </c>
      <c r="QD248" s="220" t="s">
        <v>5187</v>
      </c>
      <c r="QE248" s="220" t="s">
        <v>5187</v>
      </c>
      <c r="QF248" s="220" t="s">
        <v>5187</v>
      </c>
      <c r="QH248" s="220" t="s">
        <v>5187</v>
      </c>
      <c r="QI248" s="220" t="s">
        <v>5186</v>
      </c>
      <c r="QJ248" s="220" t="s">
        <v>5186</v>
      </c>
      <c r="QK248" s="220" t="s">
        <v>5187</v>
      </c>
      <c r="QL248" s="220" t="s">
        <v>5187</v>
      </c>
      <c r="QM248" s="220" t="s">
        <v>5187</v>
      </c>
      <c r="QN248" s="220" t="s">
        <v>5187</v>
      </c>
      <c r="QO248" s="220" t="s">
        <v>5187</v>
      </c>
      <c r="QP248" s="220" t="s">
        <v>5186</v>
      </c>
      <c r="QQ248" s="220" t="s">
        <v>5186</v>
      </c>
      <c r="QR248" s="220" t="s">
        <v>5186</v>
      </c>
      <c r="QS248" s="220" t="s">
        <v>5186</v>
      </c>
      <c r="QT248" s="220" t="s">
        <v>5187</v>
      </c>
      <c r="QU248" s="220" t="s">
        <v>5187</v>
      </c>
      <c r="QV248" s="220" t="s">
        <v>5187</v>
      </c>
      <c r="QW248" s="220" t="s">
        <v>5187</v>
      </c>
      <c r="QY248" s="220" t="s">
        <v>6016</v>
      </c>
    </row>
    <row r="249" spans="1:467" x14ac:dyDescent="0.35">
      <c r="A249" s="220">
        <v>191</v>
      </c>
      <c r="B249" s="220" t="s">
        <v>5696</v>
      </c>
      <c r="C249" s="220" t="s">
        <v>608</v>
      </c>
      <c r="D249" s="220" t="s">
        <v>664</v>
      </c>
      <c r="E249" s="220" t="s">
        <v>665</v>
      </c>
      <c r="F249" s="220" t="s">
        <v>666</v>
      </c>
      <c r="G249" s="220" t="s">
        <v>475</v>
      </c>
      <c r="GE249" s="220" t="s">
        <v>478</v>
      </c>
      <c r="GF249" s="220" t="s">
        <v>5202</v>
      </c>
      <c r="GG249" s="220" t="s">
        <v>5306</v>
      </c>
      <c r="GH249" s="220" t="s">
        <v>5202</v>
      </c>
      <c r="GI249" s="220" t="s">
        <v>5306</v>
      </c>
      <c r="GJ249" s="220" t="s">
        <v>5306</v>
      </c>
      <c r="QY249" s="220" t="s">
        <v>6017</v>
      </c>
    </row>
    <row r="250" spans="1:467" x14ac:dyDescent="0.35">
      <c r="A250" s="220">
        <v>192</v>
      </c>
      <c r="B250" s="220" t="s">
        <v>5696</v>
      </c>
      <c r="C250" s="220" t="s">
        <v>608</v>
      </c>
      <c r="D250" s="220" t="s">
        <v>664</v>
      </c>
      <c r="E250" s="220" t="s">
        <v>665</v>
      </c>
      <c r="F250" s="220" t="s">
        <v>666</v>
      </c>
      <c r="G250" s="220" t="s">
        <v>475</v>
      </c>
      <c r="GE250" s="220" t="s">
        <v>478</v>
      </c>
      <c r="GF250" s="220" t="s">
        <v>5202</v>
      </c>
      <c r="GG250" s="220" t="s">
        <v>5306</v>
      </c>
      <c r="GH250" s="220" t="s">
        <v>5202</v>
      </c>
      <c r="GI250" s="220" t="s">
        <v>5306</v>
      </c>
      <c r="GJ250" s="220" t="s">
        <v>5306</v>
      </c>
      <c r="QY250" s="220" t="s">
        <v>6018</v>
      </c>
    </row>
    <row r="251" spans="1:467" x14ac:dyDescent="0.35">
      <c r="A251" s="220">
        <v>193</v>
      </c>
      <c r="B251" s="220" t="s">
        <v>5696</v>
      </c>
      <c r="C251" s="220" t="s">
        <v>608</v>
      </c>
      <c r="D251" s="220" t="s">
        <v>664</v>
      </c>
      <c r="E251" s="220" t="s">
        <v>665</v>
      </c>
      <c r="F251" s="220" t="s">
        <v>666</v>
      </c>
      <c r="G251" s="220" t="s">
        <v>475</v>
      </c>
      <c r="FJ251" s="220" t="s">
        <v>476</v>
      </c>
      <c r="FM251" s="220" t="s">
        <v>476</v>
      </c>
      <c r="PY251" s="220" t="s">
        <v>5186</v>
      </c>
      <c r="PZ251" s="220" t="s">
        <v>5186</v>
      </c>
      <c r="QA251" s="220" t="s">
        <v>5187</v>
      </c>
      <c r="QB251" s="220" t="s">
        <v>5187</v>
      </c>
      <c r="QC251" s="220" t="s">
        <v>5187</v>
      </c>
      <c r="QD251" s="220" t="s">
        <v>5187</v>
      </c>
      <c r="QE251" s="220" t="s">
        <v>5187</v>
      </c>
      <c r="QF251" s="220" t="s">
        <v>5187</v>
      </c>
      <c r="QH251" s="220" t="s">
        <v>5187</v>
      </c>
      <c r="QI251" s="220" t="s">
        <v>5187</v>
      </c>
      <c r="QJ251" s="220" t="s">
        <v>5187</v>
      </c>
      <c r="QK251" s="220" t="s">
        <v>5187</v>
      </c>
      <c r="QL251" s="220" t="s">
        <v>5186</v>
      </c>
      <c r="QM251" s="220" t="s">
        <v>5186</v>
      </c>
      <c r="QN251" s="220" t="s">
        <v>5187</v>
      </c>
      <c r="QO251" s="220" t="s">
        <v>5187</v>
      </c>
      <c r="QP251" s="220" t="s">
        <v>5186</v>
      </c>
      <c r="QQ251" s="220" t="s">
        <v>5187</v>
      </c>
      <c r="QR251" s="220" t="s">
        <v>5187</v>
      </c>
      <c r="QS251" s="220" t="s">
        <v>5187</v>
      </c>
      <c r="QT251" s="220" t="s">
        <v>5187</v>
      </c>
      <c r="QU251" s="220" t="s">
        <v>5187</v>
      </c>
      <c r="QV251" s="220" t="s">
        <v>5187</v>
      </c>
      <c r="QW251" s="220" t="s">
        <v>5187</v>
      </c>
      <c r="QY251" s="220" t="s">
        <v>6019</v>
      </c>
    </row>
    <row r="252" spans="1:467" x14ac:dyDescent="0.35">
      <c r="A252" s="220">
        <v>194</v>
      </c>
      <c r="B252" s="220" t="s">
        <v>5696</v>
      </c>
      <c r="C252" s="220" t="s">
        <v>608</v>
      </c>
      <c r="D252" s="220" t="s">
        <v>664</v>
      </c>
      <c r="E252" s="220" t="s">
        <v>665</v>
      </c>
      <c r="F252" s="220" t="s">
        <v>666</v>
      </c>
      <c r="G252" s="220" t="s">
        <v>475</v>
      </c>
      <c r="FJ252" s="220" t="s">
        <v>476</v>
      </c>
      <c r="FK252" s="220" t="s">
        <v>5573</v>
      </c>
      <c r="FL252" s="220" t="s">
        <v>6020</v>
      </c>
      <c r="FM252" s="220" t="s">
        <v>476</v>
      </c>
      <c r="FS252" s="220" t="s">
        <v>476</v>
      </c>
      <c r="FT252" s="220" t="s">
        <v>5249</v>
      </c>
      <c r="FU252" s="220" t="s">
        <v>5245</v>
      </c>
      <c r="FV252" s="220" t="s">
        <v>476</v>
      </c>
      <c r="FW252" s="220" t="s">
        <v>5228</v>
      </c>
      <c r="FX252" s="220" t="s">
        <v>5228</v>
      </c>
      <c r="PY252" s="220" t="s">
        <v>5186</v>
      </c>
      <c r="PZ252" s="220" t="s">
        <v>5186</v>
      </c>
      <c r="QA252" s="220" t="s">
        <v>5187</v>
      </c>
      <c r="QB252" s="220" t="s">
        <v>5187</v>
      </c>
      <c r="QC252" s="220" t="s">
        <v>5187</v>
      </c>
      <c r="QD252" s="220" t="s">
        <v>5187</v>
      </c>
      <c r="QE252" s="220" t="s">
        <v>5187</v>
      </c>
      <c r="QF252" s="220" t="s">
        <v>5187</v>
      </c>
      <c r="QH252" s="220" t="s">
        <v>5187</v>
      </c>
      <c r="QI252" s="220" t="s">
        <v>5187</v>
      </c>
      <c r="QJ252" s="220" t="s">
        <v>5187</v>
      </c>
      <c r="QK252" s="220" t="s">
        <v>5187</v>
      </c>
      <c r="QL252" s="220" t="s">
        <v>5187</v>
      </c>
      <c r="QM252" s="220" t="s">
        <v>5187</v>
      </c>
      <c r="QN252" s="220" t="s">
        <v>5187</v>
      </c>
      <c r="QO252" s="220" t="s">
        <v>5187</v>
      </c>
      <c r="QP252" s="220" t="s">
        <v>5187</v>
      </c>
      <c r="QQ252" s="220" t="s">
        <v>5187</v>
      </c>
      <c r="QR252" s="220" t="s">
        <v>5187</v>
      </c>
      <c r="QS252" s="220" t="s">
        <v>5187</v>
      </c>
      <c r="QT252" s="220" t="s">
        <v>5187</v>
      </c>
      <c r="QU252" s="220" t="s">
        <v>5187</v>
      </c>
      <c r="QV252" s="220" t="s">
        <v>5187</v>
      </c>
      <c r="QW252" s="220" t="s">
        <v>5187</v>
      </c>
      <c r="QY252" s="220" t="s">
        <v>6021</v>
      </c>
    </row>
    <row r="253" spans="1:467" x14ac:dyDescent="0.35">
      <c r="A253" s="220">
        <v>195</v>
      </c>
      <c r="B253" s="220" t="s">
        <v>5734</v>
      </c>
      <c r="C253" s="220" t="s">
        <v>608</v>
      </c>
      <c r="D253" s="220" t="s">
        <v>664</v>
      </c>
      <c r="E253" s="220" t="s">
        <v>665</v>
      </c>
      <c r="F253" s="220" t="s">
        <v>666</v>
      </c>
      <c r="G253" s="220" t="s">
        <v>475</v>
      </c>
      <c r="DB253" s="220" t="s">
        <v>476</v>
      </c>
      <c r="DC253" s="220" t="s">
        <v>486</v>
      </c>
      <c r="DD253" s="220" t="s">
        <v>5198</v>
      </c>
      <c r="DE253" s="220" t="s">
        <v>5199</v>
      </c>
      <c r="DF253" s="220" t="s">
        <v>479</v>
      </c>
      <c r="DG253" s="220" t="s">
        <v>479</v>
      </c>
      <c r="DH253" s="220" t="s">
        <v>5184</v>
      </c>
      <c r="DO253" s="220" t="s">
        <v>476</v>
      </c>
      <c r="DP253" s="220" t="s">
        <v>5208</v>
      </c>
      <c r="DQ253" s="220" t="s">
        <v>5208</v>
      </c>
      <c r="DR253" s="220" t="s">
        <v>481</v>
      </c>
      <c r="DS253" s="220" t="s">
        <v>481</v>
      </c>
      <c r="DU253" s="220" t="s">
        <v>476</v>
      </c>
      <c r="DV253" s="220" t="s">
        <v>5190</v>
      </c>
      <c r="DW253" s="220" t="s">
        <v>5190</v>
      </c>
      <c r="DX253" s="220" t="s">
        <v>479</v>
      </c>
      <c r="DY253" s="220" t="s">
        <v>479</v>
      </c>
      <c r="DZ253" s="220" t="s">
        <v>5182</v>
      </c>
      <c r="EA253" s="220" t="s">
        <v>476</v>
      </c>
      <c r="EB253" s="220" t="s">
        <v>5219</v>
      </c>
      <c r="EC253" s="220" t="s">
        <v>5219</v>
      </c>
      <c r="ED253" s="220" t="s">
        <v>479</v>
      </c>
      <c r="EE253" s="220" t="s">
        <v>479</v>
      </c>
      <c r="EF253" s="220" t="s">
        <v>5182</v>
      </c>
      <c r="EG253" s="220" t="s">
        <v>476</v>
      </c>
      <c r="EH253" s="220" t="s">
        <v>5288</v>
      </c>
      <c r="EI253" s="220" t="s">
        <v>5288</v>
      </c>
      <c r="EJ253" s="220" t="s">
        <v>479</v>
      </c>
      <c r="EK253" s="220" t="s">
        <v>479</v>
      </c>
      <c r="EL253" s="220" t="s">
        <v>5237</v>
      </c>
      <c r="EM253" s="220" t="s">
        <v>476</v>
      </c>
      <c r="EN253" s="220" t="s">
        <v>5282</v>
      </c>
      <c r="EO253" s="220" t="s">
        <v>5282</v>
      </c>
      <c r="EP253" s="220" t="s">
        <v>479</v>
      </c>
      <c r="EQ253" s="220" t="s">
        <v>479</v>
      </c>
      <c r="ER253" s="220" t="s">
        <v>5182</v>
      </c>
      <c r="GK253" s="220" t="s">
        <v>476</v>
      </c>
      <c r="GL253" s="220" t="s">
        <v>5208</v>
      </c>
      <c r="GM253" s="220" t="s">
        <v>5208</v>
      </c>
      <c r="GN253" s="220" t="s">
        <v>479</v>
      </c>
      <c r="GO253" s="220" t="s">
        <v>479</v>
      </c>
      <c r="GP253" s="220" t="s">
        <v>5182</v>
      </c>
      <c r="GQ253" s="220" t="s">
        <v>476</v>
      </c>
      <c r="GR253" s="220" t="s">
        <v>5219</v>
      </c>
      <c r="GS253" s="220" t="s">
        <v>5219</v>
      </c>
      <c r="GT253" s="220" t="s">
        <v>479</v>
      </c>
      <c r="GU253" s="220" t="s">
        <v>479</v>
      </c>
      <c r="GV253" s="220" t="s">
        <v>5189</v>
      </c>
      <c r="GW253" s="220" t="s">
        <v>476</v>
      </c>
      <c r="GX253" s="220" t="s">
        <v>5251</v>
      </c>
      <c r="GY253" s="220" t="s">
        <v>5251</v>
      </c>
      <c r="GZ253" s="220" t="s">
        <v>479</v>
      </c>
      <c r="HA253" s="220" t="s">
        <v>479</v>
      </c>
      <c r="HB253" s="220" t="s">
        <v>5239</v>
      </c>
      <c r="HC253" s="220" t="s">
        <v>476</v>
      </c>
      <c r="HD253" s="220" t="s">
        <v>5255</v>
      </c>
      <c r="HE253" s="220" t="s">
        <v>5255</v>
      </c>
      <c r="HF253" s="220" t="s">
        <v>476</v>
      </c>
      <c r="HG253" s="220" t="s">
        <v>5208</v>
      </c>
      <c r="HH253" s="220" t="s">
        <v>5208</v>
      </c>
      <c r="HI253" s="220" t="s">
        <v>479</v>
      </c>
      <c r="HJ253" s="220" t="s">
        <v>479</v>
      </c>
      <c r="HK253" s="220" t="s">
        <v>5182</v>
      </c>
      <c r="HL253" s="220" t="s">
        <v>476</v>
      </c>
      <c r="HM253" s="220" t="s">
        <v>5183</v>
      </c>
      <c r="HN253" s="220" t="s">
        <v>5183</v>
      </c>
      <c r="HO253" s="220" t="s">
        <v>479</v>
      </c>
      <c r="HP253" s="220" t="s">
        <v>479</v>
      </c>
      <c r="HQ253" s="220" t="s">
        <v>5182</v>
      </c>
      <c r="HU253" s="220" t="s">
        <v>476</v>
      </c>
      <c r="HV253" s="220" t="s">
        <v>5183</v>
      </c>
      <c r="HW253" s="220" t="s">
        <v>5183</v>
      </c>
      <c r="HX253" s="220" t="s">
        <v>479</v>
      </c>
      <c r="HY253" s="220" t="s">
        <v>479</v>
      </c>
      <c r="HZ253" s="220" t="s">
        <v>5182</v>
      </c>
      <c r="JP253" s="220" t="s">
        <v>493</v>
      </c>
      <c r="KB253" s="220" t="s">
        <v>481</v>
      </c>
      <c r="KC253" s="220" t="s">
        <v>6022</v>
      </c>
      <c r="KD253" s="220" t="s">
        <v>624</v>
      </c>
      <c r="KE253" s="220" t="s">
        <v>490</v>
      </c>
      <c r="KG253" s="220" t="s">
        <v>5676</v>
      </c>
      <c r="PY253" s="220" t="s">
        <v>5186</v>
      </c>
      <c r="PZ253" s="220" t="s">
        <v>5186</v>
      </c>
      <c r="QA253" s="220" t="s">
        <v>5187</v>
      </c>
      <c r="QB253" s="220" t="s">
        <v>5187</v>
      </c>
      <c r="QC253" s="220" t="s">
        <v>5187</v>
      </c>
      <c r="QD253" s="220" t="s">
        <v>5187</v>
      </c>
      <c r="QE253" s="220" t="s">
        <v>5187</v>
      </c>
      <c r="QF253" s="220" t="s">
        <v>5187</v>
      </c>
      <c r="QH253" s="220" t="s">
        <v>5187</v>
      </c>
      <c r="QI253" s="220" t="s">
        <v>5186</v>
      </c>
      <c r="QJ253" s="220" t="s">
        <v>5186</v>
      </c>
      <c r="QK253" s="220" t="s">
        <v>5187</v>
      </c>
      <c r="QL253" s="220" t="s">
        <v>5187</v>
      </c>
      <c r="QM253" s="220" t="s">
        <v>5187</v>
      </c>
      <c r="QN253" s="220" t="s">
        <v>5187</v>
      </c>
      <c r="QO253" s="220" t="s">
        <v>5187</v>
      </c>
      <c r="QP253" s="220" t="s">
        <v>5187</v>
      </c>
      <c r="QQ253" s="220" t="s">
        <v>5187</v>
      </c>
      <c r="QR253" s="220" t="s">
        <v>5187</v>
      </c>
      <c r="QS253" s="220" t="s">
        <v>5187</v>
      </c>
      <c r="QT253" s="220" t="s">
        <v>5187</v>
      </c>
      <c r="QU253" s="220" t="s">
        <v>5187</v>
      </c>
      <c r="QV253" s="220" t="s">
        <v>5187</v>
      </c>
      <c r="QW253" s="220" t="s">
        <v>5187</v>
      </c>
      <c r="QY253" s="220" t="s">
        <v>6023</v>
      </c>
    </row>
    <row r="254" spans="1:467" x14ac:dyDescent="0.35">
      <c r="A254" s="220">
        <v>196</v>
      </c>
      <c r="B254" s="220" t="s">
        <v>5734</v>
      </c>
      <c r="C254" s="220" t="s">
        <v>608</v>
      </c>
      <c r="D254" s="220" t="s">
        <v>664</v>
      </c>
      <c r="E254" s="220" t="s">
        <v>665</v>
      </c>
      <c r="F254" s="220" t="s">
        <v>666</v>
      </c>
      <c r="G254" s="220" t="s">
        <v>475</v>
      </c>
      <c r="DU254" s="220" t="s">
        <v>476</v>
      </c>
      <c r="DV254" s="220" t="s">
        <v>5190</v>
      </c>
      <c r="DW254" s="220" t="s">
        <v>5190</v>
      </c>
      <c r="DX254" s="220" t="s">
        <v>479</v>
      </c>
      <c r="DY254" s="220" t="s">
        <v>479</v>
      </c>
      <c r="DZ254" s="220" t="s">
        <v>5184</v>
      </c>
      <c r="IA254" s="220" t="s">
        <v>476</v>
      </c>
      <c r="IB254" s="220" t="s">
        <v>5269</v>
      </c>
      <c r="IC254" s="220" t="s">
        <v>5269</v>
      </c>
      <c r="ID254" s="220" t="s">
        <v>479</v>
      </c>
      <c r="IE254" s="220" t="s">
        <v>479</v>
      </c>
      <c r="IF254" s="220" t="s">
        <v>5191</v>
      </c>
      <c r="IP254" s="220" t="s">
        <v>476</v>
      </c>
      <c r="IQ254" s="220" t="s">
        <v>5210</v>
      </c>
      <c r="IR254" s="220" t="s">
        <v>5210</v>
      </c>
      <c r="IS254" s="220" t="s">
        <v>479</v>
      </c>
      <c r="IT254" s="220" t="s">
        <v>479</v>
      </c>
      <c r="IU254" s="220" t="s">
        <v>5182</v>
      </c>
      <c r="IV254" s="220" t="s">
        <v>476</v>
      </c>
      <c r="IW254" s="220" t="s">
        <v>5317</v>
      </c>
      <c r="IX254" s="220" t="s">
        <v>5317</v>
      </c>
      <c r="IY254" s="220" t="s">
        <v>479</v>
      </c>
      <c r="IZ254" s="220" t="s">
        <v>479</v>
      </c>
      <c r="JA254" s="220" t="s">
        <v>5182</v>
      </c>
      <c r="JB254" s="220" t="s">
        <v>476</v>
      </c>
      <c r="JC254" s="220" t="s">
        <v>5317</v>
      </c>
      <c r="JD254" s="220" t="s">
        <v>5317</v>
      </c>
      <c r="JE254" s="220" t="s">
        <v>479</v>
      </c>
      <c r="JF254" s="220" t="s">
        <v>479</v>
      </c>
      <c r="JG254" s="220" t="s">
        <v>5235</v>
      </c>
      <c r="JH254" s="220" t="s">
        <v>476</v>
      </c>
      <c r="JI254" s="220" t="s">
        <v>5317</v>
      </c>
      <c r="JJ254" s="220" t="s">
        <v>5317</v>
      </c>
      <c r="JK254" s="220" t="s">
        <v>479</v>
      </c>
      <c r="JL254" s="220" t="s">
        <v>479</v>
      </c>
      <c r="JM254" s="220" t="s">
        <v>5236</v>
      </c>
      <c r="JP254" s="220" t="s">
        <v>493</v>
      </c>
      <c r="KB254" s="220" t="s">
        <v>481</v>
      </c>
      <c r="KC254" s="220" t="s">
        <v>517</v>
      </c>
      <c r="KD254" s="220" t="s">
        <v>517</v>
      </c>
      <c r="KE254" s="220" t="s">
        <v>506</v>
      </c>
      <c r="KG254" s="220" t="s">
        <v>5223</v>
      </c>
      <c r="MW254" s="220" t="s">
        <v>588</v>
      </c>
      <c r="PY254" s="220" t="s">
        <v>5186</v>
      </c>
      <c r="PZ254" s="220" t="s">
        <v>5186</v>
      </c>
      <c r="QA254" s="220" t="s">
        <v>5187</v>
      </c>
      <c r="QB254" s="220" t="s">
        <v>5187</v>
      </c>
      <c r="QC254" s="220" t="s">
        <v>5187</v>
      </c>
      <c r="QD254" s="220" t="s">
        <v>5187</v>
      </c>
      <c r="QE254" s="220" t="s">
        <v>5187</v>
      </c>
      <c r="QF254" s="220" t="s">
        <v>5187</v>
      </c>
      <c r="QH254" s="220" t="s">
        <v>5187</v>
      </c>
      <c r="QI254" s="220" t="s">
        <v>5186</v>
      </c>
      <c r="QJ254" s="220" t="s">
        <v>5187</v>
      </c>
      <c r="QK254" s="220" t="s">
        <v>5187</v>
      </c>
      <c r="QL254" s="220" t="s">
        <v>5187</v>
      </c>
      <c r="QM254" s="220" t="s">
        <v>5187</v>
      </c>
      <c r="QN254" s="220" t="s">
        <v>5187</v>
      </c>
      <c r="QO254" s="220" t="s">
        <v>5187</v>
      </c>
      <c r="QP254" s="220" t="s">
        <v>5187</v>
      </c>
      <c r="QQ254" s="220" t="s">
        <v>5187</v>
      </c>
      <c r="QR254" s="220" t="s">
        <v>5187</v>
      </c>
      <c r="QS254" s="220" t="s">
        <v>5187</v>
      </c>
      <c r="QT254" s="220" t="s">
        <v>5187</v>
      </c>
      <c r="QU254" s="220" t="s">
        <v>5187</v>
      </c>
      <c r="QV254" s="220" t="s">
        <v>5187</v>
      </c>
      <c r="QW254" s="220" t="s">
        <v>5187</v>
      </c>
      <c r="QY254" s="220" t="s">
        <v>6024</v>
      </c>
    </row>
    <row r="255" spans="1:467" x14ac:dyDescent="0.35">
      <c r="A255" s="220">
        <v>197</v>
      </c>
      <c r="B255" s="220" t="s">
        <v>5734</v>
      </c>
      <c r="C255" s="220" t="s">
        <v>608</v>
      </c>
      <c r="D255" s="220" t="s">
        <v>664</v>
      </c>
      <c r="E255" s="220" t="s">
        <v>665</v>
      </c>
      <c r="F255" s="220" t="s">
        <v>666</v>
      </c>
      <c r="G255" s="220" t="s">
        <v>475</v>
      </c>
      <c r="DB255" s="220" t="s">
        <v>476</v>
      </c>
      <c r="DC255" s="220" t="s">
        <v>486</v>
      </c>
      <c r="DD255" s="220" t="s">
        <v>5198</v>
      </c>
      <c r="DE255" s="220" t="s">
        <v>5199</v>
      </c>
      <c r="DF255" s="220" t="s">
        <v>479</v>
      </c>
      <c r="DG255" s="220" t="s">
        <v>479</v>
      </c>
      <c r="DH255" s="220" t="s">
        <v>5182</v>
      </c>
      <c r="DI255" s="220" t="s">
        <v>476</v>
      </c>
      <c r="DJ255" s="220" t="s">
        <v>5198</v>
      </c>
      <c r="DK255" s="220" t="s">
        <v>5198</v>
      </c>
      <c r="DL255" s="220" t="s">
        <v>479</v>
      </c>
      <c r="DM255" s="220" t="s">
        <v>479</v>
      </c>
      <c r="DN255" s="220" t="s">
        <v>5182</v>
      </c>
      <c r="DO255" s="220" t="s">
        <v>476</v>
      </c>
      <c r="DP255" s="220" t="s">
        <v>5208</v>
      </c>
      <c r="DQ255" s="220" t="s">
        <v>5208</v>
      </c>
      <c r="DR255" s="220" t="s">
        <v>479</v>
      </c>
      <c r="DS255" s="220" t="s">
        <v>479</v>
      </c>
      <c r="DT255" s="220" t="s">
        <v>5185</v>
      </c>
      <c r="DU255" s="220" t="s">
        <v>476</v>
      </c>
      <c r="DV255" s="220" t="s">
        <v>5190</v>
      </c>
      <c r="DW255" s="220" t="s">
        <v>5190</v>
      </c>
      <c r="DX255" s="220" t="s">
        <v>479</v>
      </c>
      <c r="DY255" s="220" t="s">
        <v>479</v>
      </c>
      <c r="DZ255" s="220" t="s">
        <v>5184</v>
      </c>
      <c r="EA255" s="220" t="s">
        <v>476</v>
      </c>
      <c r="EB255" s="220" t="s">
        <v>5219</v>
      </c>
      <c r="EC255" s="220" t="s">
        <v>5219</v>
      </c>
      <c r="ED255" s="220" t="s">
        <v>479</v>
      </c>
      <c r="EE255" s="220" t="s">
        <v>479</v>
      </c>
      <c r="EF255" s="220" t="s">
        <v>5182</v>
      </c>
      <c r="EG255" s="220" t="s">
        <v>476</v>
      </c>
      <c r="EH255" s="220" t="s">
        <v>5288</v>
      </c>
      <c r="EI255" s="220" t="s">
        <v>5288</v>
      </c>
      <c r="EJ255" s="220" t="s">
        <v>479</v>
      </c>
      <c r="EK255" s="220" t="s">
        <v>479</v>
      </c>
      <c r="EL255" s="220" t="s">
        <v>5185</v>
      </c>
      <c r="EM255" s="220" t="s">
        <v>476</v>
      </c>
      <c r="EP255" s="220" t="s">
        <v>479</v>
      </c>
      <c r="EQ255" s="220" t="s">
        <v>479</v>
      </c>
      <c r="ER255" s="220" t="s">
        <v>5182</v>
      </c>
      <c r="GW255" s="220" t="s">
        <v>476</v>
      </c>
      <c r="GX255" s="220" t="s">
        <v>5251</v>
      </c>
      <c r="GY255" s="220" t="s">
        <v>5251</v>
      </c>
      <c r="GZ255" s="220" t="s">
        <v>479</v>
      </c>
      <c r="HA255" s="220" t="s">
        <v>479</v>
      </c>
      <c r="HB255" s="220" t="s">
        <v>5185</v>
      </c>
      <c r="HC255" s="220" t="s">
        <v>476</v>
      </c>
      <c r="HD255" s="220" t="s">
        <v>5255</v>
      </c>
      <c r="HE255" s="220" t="s">
        <v>5255</v>
      </c>
      <c r="HF255" s="220" t="s">
        <v>476</v>
      </c>
      <c r="HG255" s="220" t="s">
        <v>5208</v>
      </c>
      <c r="HH255" s="220" t="s">
        <v>5208</v>
      </c>
      <c r="HI255" s="220" t="s">
        <v>479</v>
      </c>
      <c r="HJ255" s="220" t="s">
        <v>479</v>
      </c>
      <c r="HK255" s="220" t="s">
        <v>5182</v>
      </c>
      <c r="JP255" s="220" t="s">
        <v>493</v>
      </c>
      <c r="KB255" s="220" t="s">
        <v>479</v>
      </c>
      <c r="KC255" s="220" t="s">
        <v>517</v>
      </c>
      <c r="KD255" s="220" t="s">
        <v>517</v>
      </c>
      <c r="KE255" s="220" t="s">
        <v>506</v>
      </c>
      <c r="PY255" s="220" t="s">
        <v>5186</v>
      </c>
      <c r="PZ255" s="220" t="s">
        <v>5186</v>
      </c>
      <c r="QA255" s="220" t="s">
        <v>5187</v>
      </c>
      <c r="QB255" s="220" t="s">
        <v>5187</v>
      </c>
      <c r="QC255" s="220" t="s">
        <v>5187</v>
      </c>
      <c r="QD255" s="220" t="s">
        <v>5187</v>
      </c>
      <c r="QE255" s="220" t="s">
        <v>5187</v>
      </c>
      <c r="QF255" s="220" t="s">
        <v>5187</v>
      </c>
      <c r="QH255" s="220" t="s">
        <v>5187</v>
      </c>
      <c r="QI255" s="220" t="s">
        <v>5186</v>
      </c>
      <c r="QJ255" s="220" t="s">
        <v>5187</v>
      </c>
      <c r="QK255" s="220" t="s">
        <v>5187</v>
      </c>
      <c r="QL255" s="220" t="s">
        <v>5187</v>
      </c>
      <c r="QM255" s="220" t="s">
        <v>5187</v>
      </c>
      <c r="QN255" s="220" t="s">
        <v>5187</v>
      </c>
      <c r="QO255" s="220" t="s">
        <v>5187</v>
      </c>
      <c r="QP255" s="220" t="s">
        <v>5187</v>
      </c>
      <c r="QQ255" s="220" t="s">
        <v>5187</v>
      </c>
      <c r="QR255" s="220" t="s">
        <v>5187</v>
      </c>
      <c r="QS255" s="220" t="s">
        <v>5187</v>
      </c>
      <c r="QT255" s="220" t="s">
        <v>5187</v>
      </c>
      <c r="QU255" s="220" t="s">
        <v>5187</v>
      </c>
      <c r="QV255" s="220" t="s">
        <v>5187</v>
      </c>
      <c r="QW255" s="220" t="s">
        <v>5187</v>
      </c>
      <c r="QY255" s="220" t="s">
        <v>6025</v>
      </c>
    </row>
    <row r="256" spans="1:467" x14ac:dyDescent="0.35">
      <c r="A256" s="220">
        <v>198</v>
      </c>
      <c r="B256" s="220" t="s">
        <v>5734</v>
      </c>
      <c r="C256" s="220" t="s">
        <v>608</v>
      </c>
      <c r="D256" s="220" t="s">
        <v>664</v>
      </c>
      <c r="E256" s="220" t="s">
        <v>665</v>
      </c>
      <c r="F256" s="220" t="s">
        <v>666</v>
      </c>
      <c r="G256" s="220" t="s">
        <v>475</v>
      </c>
      <c r="DB256" s="220" t="s">
        <v>476</v>
      </c>
      <c r="DC256" s="220" t="s">
        <v>486</v>
      </c>
      <c r="DD256" s="220" t="s">
        <v>5198</v>
      </c>
      <c r="DE256" s="220" t="s">
        <v>5199</v>
      </c>
      <c r="DF256" s="220" t="s">
        <v>479</v>
      </c>
      <c r="DG256" s="220" t="s">
        <v>479</v>
      </c>
      <c r="DH256" s="220" t="s">
        <v>5184</v>
      </c>
      <c r="DI256" s="220" t="s">
        <v>476</v>
      </c>
      <c r="DJ256" s="220" t="s">
        <v>5183</v>
      </c>
      <c r="DK256" s="220" t="s">
        <v>5183</v>
      </c>
      <c r="DL256" s="220" t="s">
        <v>479</v>
      </c>
      <c r="DM256" s="220" t="s">
        <v>479</v>
      </c>
      <c r="DN256" s="220" t="s">
        <v>5182</v>
      </c>
      <c r="DO256" s="220" t="s">
        <v>476</v>
      </c>
      <c r="DP256" s="220" t="s">
        <v>5289</v>
      </c>
      <c r="DQ256" s="220" t="s">
        <v>5289</v>
      </c>
      <c r="DR256" s="220" t="s">
        <v>479</v>
      </c>
      <c r="DS256" s="220" t="s">
        <v>479</v>
      </c>
      <c r="DT256" s="220" t="s">
        <v>5237</v>
      </c>
      <c r="DU256" s="220" t="s">
        <v>476</v>
      </c>
      <c r="DV256" s="220" t="s">
        <v>5198</v>
      </c>
      <c r="DW256" s="220" t="s">
        <v>5198</v>
      </c>
      <c r="DX256" s="220" t="s">
        <v>479</v>
      </c>
      <c r="DY256" s="220" t="s">
        <v>479</v>
      </c>
      <c r="DZ256" s="220" t="s">
        <v>5182</v>
      </c>
      <c r="HC256" s="220" t="s">
        <v>476</v>
      </c>
      <c r="HD256" s="220" t="s">
        <v>5255</v>
      </c>
      <c r="HE256" s="220" t="s">
        <v>5255</v>
      </c>
      <c r="HU256" s="220" t="s">
        <v>476</v>
      </c>
      <c r="HV256" s="220" t="s">
        <v>5183</v>
      </c>
      <c r="HW256" s="220" t="s">
        <v>5183</v>
      </c>
      <c r="HX256" s="220" t="s">
        <v>479</v>
      </c>
      <c r="HY256" s="220" t="s">
        <v>479</v>
      </c>
      <c r="HZ256" s="220" t="s">
        <v>5189</v>
      </c>
      <c r="IG256" s="220" t="s">
        <v>476</v>
      </c>
      <c r="IH256" s="220" t="s">
        <v>5181</v>
      </c>
      <c r="II256" s="220" t="s">
        <v>5181</v>
      </c>
      <c r="IJ256" s="220" t="s">
        <v>479</v>
      </c>
      <c r="IK256" s="220" t="s">
        <v>479</v>
      </c>
      <c r="IL256" s="220" t="s">
        <v>5182</v>
      </c>
      <c r="IP256" s="220" t="s">
        <v>476</v>
      </c>
      <c r="IQ256" s="220" t="s">
        <v>5252</v>
      </c>
      <c r="IR256" s="220" t="s">
        <v>5252</v>
      </c>
      <c r="IS256" s="220" t="s">
        <v>479</v>
      </c>
      <c r="IT256" s="220" t="s">
        <v>479</v>
      </c>
      <c r="IU256" s="220" t="s">
        <v>5185</v>
      </c>
      <c r="IV256" s="220" t="s">
        <v>476</v>
      </c>
      <c r="IW256" s="220" t="s">
        <v>5252</v>
      </c>
      <c r="IX256" s="220" t="s">
        <v>5252</v>
      </c>
      <c r="IY256" s="220" t="s">
        <v>479</v>
      </c>
      <c r="IZ256" s="220" t="s">
        <v>479</v>
      </c>
      <c r="JA256" s="220" t="s">
        <v>5182</v>
      </c>
      <c r="JB256" s="220" t="s">
        <v>476</v>
      </c>
      <c r="JC256" s="220" t="s">
        <v>5253</v>
      </c>
      <c r="JD256" s="220" t="s">
        <v>5253</v>
      </c>
      <c r="JE256" s="220" t="s">
        <v>479</v>
      </c>
      <c r="JF256" s="220" t="s">
        <v>479</v>
      </c>
      <c r="JG256" s="220" t="s">
        <v>5184</v>
      </c>
      <c r="JH256" s="220" t="s">
        <v>476</v>
      </c>
      <c r="JI256" s="220" t="s">
        <v>5253</v>
      </c>
      <c r="JJ256" s="220" t="s">
        <v>5253</v>
      </c>
      <c r="JK256" s="220" t="s">
        <v>479</v>
      </c>
      <c r="JL256" s="220" t="s">
        <v>479</v>
      </c>
      <c r="JM256" s="220" t="s">
        <v>5184</v>
      </c>
      <c r="JP256" s="220" t="s">
        <v>493</v>
      </c>
      <c r="KB256" s="220" t="s">
        <v>481</v>
      </c>
      <c r="KC256" s="220" t="s">
        <v>517</v>
      </c>
      <c r="KD256" s="220" t="s">
        <v>517</v>
      </c>
      <c r="KE256" s="220" t="s">
        <v>506</v>
      </c>
      <c r="KG256" s="220" t="s">
        <v>5186</v>
      </c>
      <c r="MW256" s="220" t="s">
        <v>525</v>
      </c>
      <c r="PY256" s="220" t="s">
        <v>5186</v>
      </c>
      <c r="PZ256" s="220" t="s">
        <v>5186</v>
      </c>
      <c r="QA256" s="220" t="s">
        <v>5187</v>
      </c>
      <c r="QB256" s="220" t="s">
        <v>5187</v>
      </c>
      <c r="QC256" s="220" t="s">
        <v>5187</v>
      </c>
      <c r="QD256" s="220" t="s">
        <v>5187</v>
      </c>
      <c r="QE256" s="220" t="s">
        <v>5187</v>
      </c>
      <c r="QF256" s="220" t="s">
        <v>5187</v>
      </c>
      <c r="QH256" s="220" t="s">
        <v>5187</v>
      </c>
      <c r="QI256" s="220" t="s">
        <v>5186</v>
      </c>
      <c r="QJ256" s="220" t="s">
        <v>5187</v>
      </c>
      <c r="QK256" s="220" t="s">
        <v>5187</v>
      </c>
      <c r="QL256" s="220" t="s">
        <v>5187</v>
      </c>
      <c r="QM256" s="220" t="s">
        <v>5187</v>
      </c>
      <c r="QN256" s="220" t="s">
        <v>5187</v>
      </c>
      <c r="QO256" s="220" t="s">
        <v>5187</v>
      </c>
      <c r="QP256" s="220" t="s">
        <v>5187</v>
      </c>
      <c r="QQ256" s="220" t="s">
        <v>5187</v>
      </c>
      <c r="QR256" s="220" t="s">
        <v>5187</v>
      </c>
      <c r="QS256" s="220" t="s">
        <v>5187</v>
      </c>
      <c r="QT256" s="220" t="s">
        <v>5187</v>
      </c>
      <c r="QU256" s="220" t="s">
        <v>5187</v>
      </c>
      <c r="QV256" s="220" t="s">
        <v>5187</v>
      </c>
      <c r="QW256" s="220" t="s">
        <v>5187</v>
      </c>
      <c r="QY256" s="220" t="s">
        <v>6026</v>
      </c>
    </row>
    <row r="257" spans="1:467" x14ac:dyDescent="0.35">
      <c r="A257" s="220">
        <v>199</v>
      </c>
      <c r="B257" s="220" t="s">
        <v>5734</v>
      </c>
      <c r="C257" s="220" t="s">
        <v>608</v>
      </c>
      <c r="D257" s="220" t="s">
        <v>664</v>
      </c>
      <c r="E257" s="220" t="s">
        <v>665</v>
      </c>
      <c r="F257" s="220" t="s">
        <v>666</v>
      </c>
      <c r="G257" s="220" t="s">
        <v>475</v>
      </c>
      <c r="H257" s="220" t="s">
        <v>476</v>
      </c>
      <c r="I257" s="220" t="s">
        <v>494</v>
      </c>
      <c r="J257" s="220" t="s">
        <v>478</v>
      </c>
      <c r="K257" s="220" t="s">
        <v>5218</v>
      </c>
      <c r="L257" s="220" t="s">
        <v>5602</v>
      </c>
      <c r="M257" s="220" t="s">
        <v>479</v>
      </c>
      <c r="N257" s="220" t="s">
        <v>479</v>
      </c>
      <c r="O257" s="220" t="s">
        <v>5184</v>
      </c>
      <c r="X257" s="220" t="s">
        <v>476</v>
      </c>
      <c r="Y257" s="220" t="s">
        <v>478</v>
      </c>
      <c r="Z257" s="220" t="s">
        <v>5218</v>
      </c>
      <c r="AA257" s="220" t="s">
        <v>5544</v>
      </c>
      <c r="AB257" s="220" t="s">
        <v>479</v>
      </c>
      <c r="AC257" s="220" t="s">
        <v>479</v>
      </c>
      <c r="AD257" s="220" t="s">
        <v>5184</v>
      </c>
      <c r="AL257" s="220" t="s">
        <v>476</v>
      </c>
      <c r="AM257" s="220" t="s">
        <v>480</v>
      </c>
      <c r="AN257" s="220" t="s">
        <v>5183</v>
      </c>
      <c r="AO257" s="220" t="s">
        <v>5183</v>
      </c>
      <c r="AP257" s="220" t="s">
        <v>479</v>
      </c>
      <c r="AQ257" s="220" t="s">
        <v>479</v>
      </c>
      <c r="AR257" s="220" t="s">
        <v>5182</v>
      </c>
      <c r="AS257" s="220" t="s">
        <v>476</v>
      </c>
      <c r="AT257" s="220" t="s">
        <v>480</v>
      </c>
      <c r="AU257" s="220" t="s">
        <v>5181</v>
      </c>
      <c r="AV257" s="220" t="s">
        <v>5181</v>
      </c>
      <c r="AW257" s="220" t="s">
        <v>479</v>
      </c>
      <c r="AX257" s="220" t="s">
        <v>479</v>
      </c>
      <c r="AY257" s="220" t="s">
        <v>5182</v>
      </c>
      <c r="BG257" s="220" t="s">
        <v>476</v>
      </c>
      <c r="BH257" s="220" t="s">
        <v>482</v>
      </c>
      <c r="BI257" s="220" t="s">
        <v>480</v>
      </c>
      <c r="BJ257" s="220" t="s">
        <v>5211</v>
      </c>
      <c r="BK257" s="220" t="s">
        <v>5211</v>
      </c>
      <c r="BL257" s="220" t="s">
        <v>479</v>
      </c>
      <c r="BM257" s="220" t="s">
        <v>479</v>
      </c>
      <c r="BN257" s="220" t="s">
        <v>5189</v>
      </c>
      <c r="BW257" s="220" t="s">
        <v>476</v>
      </c>
      <c r="BX257" s="220" t="s">
        <v>483</v>
      </c>
      <c r="BY257" s="220" t="s">
        <v>480</v>
      </c>
      <c r="BZ257" s="220" t="s">
        <v>5206</v>
      </c>
      <c r="CA257" s="220" t="s">
        <v>5206</v>
      </c>
      <c r="CB257" s="220" t="s">
        <v>479</v>
      </c>
      <c r="CC257" s="220" t="s">
        <v>479</v>
      </c>
      <c r="CD257" s="220" t="s">
        <v>5182</v>
      </c>
      <c r="CM257" s="220" t="s">
        <v>476</v>
      </c>
      <c r="CN257" s="220" t="s">
        <v>485</v>
      </c>
      <c r="CO257" s="220" t="s">
        <v>5222</v>
      </c>
      <c r="CP257" s="220" t="s">
        <v>5620</v>
      </c>
      <c r="CQ257" s="220" t="s">
        <v>479</v>
      </c>
      <c r="CR257" s="220" t="s">
        <v>479</v>
      </c>
      <c r="CS257" s="220" t="s">
        <v>5184</v>
      </c>
      <c r="CT257" s="220" t="s">
        <v>476</v>
      </c>
      <c r="CU257" s="220" t="s">
        <v>484</v>
      </c>
      <c r="CV257" s="220" t="s">
        <v>485</v>
      </c>
      <c r="CW257" s="220" t="s">
        <v>5181</v>
      </c>
      <c r="CX257" s="220" t="s">
        <v>5249</v>
      </c>
      <c r="CY257" s="220" t="s">
        <v>479</v>
      </c>
      <c r="CZ257" s="220" t="s">
        <v>479</v>
      </c>
      <c r="DA257" s="220" t="s">
        <v>5184</v>
      </c>
      <c r="JN257" s="220" t="s">
        <v>493</v>
      </c>
      <c r="JO257" s="220" t="s">
        <v>493</v>
      </c>
      <c r="JQ257" s="220" t="s">
        <v>479</v>
      </c>
      <c r="JR257" s="220" t="s">
        <v>479</v>
      </c>
      <c r="JS257" s="220" t="s">
        <v>5547</v>
      </c>
      <c r="JT257" s="220" t="s">
        <v>506</v>
      </c>
      <c r="JW257" s="220" t="s">
        <v>479</v>
      </c>
      <c r="JX257" s="220" t="s">
        <v>5213</v>
      </c>
      <c r="JY257" s="220" t="s">
        <v>490</v>
      </c>
      <c r="PY257" s="220" t="s">
        <v>5186</v>
      </c>
      <c r="PZ257" s="220" t="s">
        <v>5186</v>
      </c>
      <c r="QA257" s="220" t="s">
        <v>5186</v>
      </c>
      <c r="QB257" s="220" t="s">
        <v>5187</v>
      </c>
      <c r="QC257" s="220" t="s">
        <v>5187</v>
      </c>
      <c r="QD257" s="220" t="s">
        <v>5187</v>
      </c>
      <c r="QE257" s="220" t="s">
        <v>5187</v>
      </c>
      <c r="QF257" s="220" t="s">
        <v>5187</v>
      </c>
      <c r="QH257" s="220" t="s">
        <v>5187</v>
      </c>
      <c r="QI257" s="220" t="s">
        <v>5186</v>
      </c>
      <c r="QJ257" s="220" t="s">
        <v>5186</v>
      </c>
      <c r="QK257" s="220" t="s">
        <v>5187</v>
      </c>
      <c r="QL257" s="220" t="s">
        <v>5187</v>
      </c>
      <c r="QM257" s="220" t="s">
        <v>5187</v>
      </c>
      <c r="QN257" s="220" t="s">
        <v>5187</v>
      </c>
      <c r="QO257" s="220" t="s">
        <v>5187</v>
      </c>
      <c r="QP257" s="220" t="s">
        <v>5187</v>
      </c>
      <c r="QQ257" s="220" t="s">
        <v>5187</v>
      </c>
      <c r="QR257" s="220" t="s">
        <v>5187</v>
      </c>
      <c r="QS257" s="220" t="s">
        <v>5187</v>
      </c>
      <c r="QT257" s="220" t="s">
        <v>5187</v>
      </c>
      <c r="QU257" s="220" t="s">
        <v>5187</v>
      </c>
      <c r="QV257" s="220" t="s">
        <v>5187</v>
      </c>
      <c r="QW257" s="220" t="s">
        <v>5187</v>
      </c>
      <c r="QY257" s="220" t="s">
        <v>6027</v>
      </c>
    </row>
    <row r="258" spans="1:467" x14ac:dyDescent="0.35">
      <c r="A258" s="220">
        <v>200</v>
      </c>
      <c r="B258" s="220" t="s">
        <v>5734</v>
      </c>
      <c r="C258" s="220" t="s">
        <v>608</v>
      </c>
      <c r="D258" s="220" t="s">
        <v>664</v>
      </c>
      <c r="E258" s="220" t="s">
        <v>665</v>
      </c>
      <c r="F258" s="220" t="s">
        <v>666</v>
      </c>
      <c r="G258" s="220" t="s">
        <v>475</v>
      </c>
      <c r="H258" s="220" t="s">
        <v>476</v>
      </c>
      <c r="I258" s="220" t="s">
        <v>494</v>
      </c>
      <c r="J258" s="220" t="s">
        <v>478</v>
      </c>
      <c r="K258" s="220" t="s">
        <v>5218</v>
      </c>
      <c r="L258" s="220" t="s">
        <v>5602</v>
      </c>
      <c r="M258" s="220" t="s">
        <v>479</v>
      </c>
      <c r="N258" s="220" t="s">
        <v>479</v>
      </c>
      <c r="O258" s="220" t="s">
        <v>5182</v>
      </c>
      <c r="X258" s="220" t="s">
        <v>476</v>
      </c>
      <c r="Y258" s="220" t="s">
        <v>478</v>
      </c>
      <c r="Z258" s="220" t="s">
        <v>5218</v>
      </c>
      <c r="AA258" s="220" t="s">
        <v>5544</v>
      </c>
      <c r="AB258" s="220" t="s">
        <v>479</v>
      </c>
      <c r="AC258" s="220" t="s">
        <v>479</v>
      </c>
      <c r="AD258" s="220" t="s">
        <v>5182</v>
      </c>
      <c r="AZ258" s="220" t="s">
        <v>476</v>
      </c>
      <c r="BA258" s="220" t="s">
        <v>480</v>
      </c>
      <c r="BB258" s="220" t="s">
        <v>5183</v>
      </c>
      <c r="BC258" s="220" t="s">
        <v>5183</v>
      </c>
      <c r="BD258" s="220" t="s">
        <v>479</v>
      </c>
      <c r="BE258" s="220" t="s">
        <v>479</v>
      </c>
      <c r="BF258" s="220" t="s">
        <v>5182</v>
      </c>
      <c r="BG258" s="220" t="s">
        <v>476</v>
      </c>
      <c r="BH258" s="220" t="s">
        <v>482</v>
      </c>
      <c r="BI258" s="220" t="s">
        <v>480</v>
      </c>
      <c r="BJ258" s="220" t="s">
        <v>5218</v>
      </c>
      <c r="BK258" s="220" t="s">
        <v>5218</v>
      </c>
      <c r="BL258" s="220" t="s">
        <v>479</v>
      </c>
      <c r="BM258" s="220" t="s">
        <v>479</v>
      </c>
      <c r="BN258" s="220" t="s">
        <v>5182</v>
      </c>
      <c r="JN258" s="220" t="s">
        <v>493</v>
      </c>
      <c r="JO258" s="220" t="s">
        <v>493</v>
      </c>
      <c r="JQ258" s="220" t="s">
        <v>479</v>
      </c>
      <c r="JR258" s="220" t="s">
        <v>479</v>
      </c>
      <c r="JS258" s="220" t="s">
        <v>5547</v>
      </c>
      <c r="JT258" s="220" t="s">
        <v>506</v>
      </c>
      <c r="PY258" s="220" t="s">
        <v>5186</v>
      </c>
      <c r="PZ258" s="220" t="s">
        <v>5187</v>
      </c>
      <c r="QA258" s="220" t="s">
        <v>5187</v>
      </c>
      <c r="QB258" s="220" t="s">
        <v>5187</v>
      </c>
      <c r="QC258" s="220" t="s">
        <v>5187</v>
      </c>
      <c r="QD258" s="220" t="s">
        <v>5187</v>
      </c>
      <c r="QE258" s="220" t="s">
        <v>5187</v>
      </c>
      <c r="QF258" s="220" t="s">
        <v>5187</v>
      </c>
      <c r="QH258" s="220" t="s">
        <v>5187</v>
      </c>
      <c r="QI258" s="220" t="s">
        <v>5186</v>
      </c>
      <c r="QJ258" s="220" t="s">
        <v>5187</v>
      </c>
      <c r="QK258" s="220" t="s">
        <v>5187</v>
      </c>
      <c r="QL258" s="220" t="s">
        <v>5187</v>
      </c>
      <c r="QM258" s="220" t="s">
        <v>5187</v>
      </c>
      <c r="QN258" s="220" t="s">
        <v>5187</v>
      </c>
      <c r="QO258" s="220" t="s">
        <v>5187</v>
      </c>
      <c r="QP258" s="220" t="s">
        <v>5187</v>
      </c>
      <c r="QQ258" s="220" t="s">
        <v>5187</v>
      </c>
      <c r="QR258" s="220" t="s">
        <v>5187</v>
      </c>
      <c r="QS258" s="220" t="s">
        <v>5187</v>
      </c>
      <c r="QT258" s="220" t="s">
        <v>5187</v>
      </c>
      <c r="QU258" s="220" t="s">
        <v>5187</v>
      </c>
      <c r="QV258" s="220" t="s">
        <v>5187</v>
      </c>
      <c r="QW258" s="220" t="s">
        <v>5187</v>
      </c>
      <c r="QY258" s="220" t="s">
        <v>6028</v>
      </c>
    </row>
    <row r="259" spans="1:467" x14ac:dyDescent="0.35">
      <c r="A259" s="220">
        <v>201</v>
      </c>
      <c r="B259" s="220" t="s">
        <v>5734</v>
      </c>
      <c r="C259" s="220" t="s">
        <v>608</v>
      </c>
      <c r="D259" s="220" t="s">
        <v>664</v>
      </c>
      <c r="E259" s="220" t="s">
        <v>665</v>
      </c>
      <c r="F259" s="220" t="s">
        <v>666</v>
      </c>
      <c r="G259" s="220" t="s">
        <v>475</v>
      </c>
      <c r="H259" s="220" t="s">
        <v>476</v>
      </c>
      <c r="I259" s="220" t="s">
        <v>494</v>
      </c>
      <c r="J259" s="220" t="s">
        <v>478</v>
      </c>
      <c r="K259" s="220" t="s">
        <v>5218</v>
      </c>
      <c r="L259" s="220" t="s">
        <v>5602</v>
      </c>
      <c r="M259" s="220" t="s">
        <v>479</v>
      </c>
      <c r="N259" s="220" t="s">
        <v>479</v>
      </c>
      <c r="O259" s="220" t="s">
        <v>5182</v>
      </c>
      <c r="X259" s="220" t="s">
        <v>476</v>
      </c>
      <c r="Y259" s="220" t="s">
        <v>480</v>
      </c>
      <c r="Z259" s="220" t="s">
        <v>5197</v>
      </c>
      <c r="AA259" s="220" t="s">
        <v>5197</v>
      </c>
      <c r="AB259" s="220" t="s">
        <v>479</v>
      </c>
      <c r="AC259" s="220" t="s">
        <v>479</v>
      </c>
      <c r="AD259" s="220" t="s">
        <v>5184</v>
      </c>
      <c r="AL259" s="220" t="s">
        <v>476</v>
      </c>
      <c r="AM259" s="220" t="s">
        <v>480</v>
      </c>
      <c r="AN259" s="220" t="s">
        <v>5183</v>
      </c>
      <c r="AO259" s="220" t="s">
        <v>5183</v>
      </c>
      <c r="AP259" s="220" t="s">
        <v>479</v>
      </c>
      <c r="AQ259" s="220" t="s">
        <v>479</v>
      </c>
      <c r="AR259" s="220" t="s">
        <v>5189</v>
      </c>
      <c r="AS259" s="220" t="s">
        <v>476</v>
      </c>
      <c r="AT259" s="220" t="s">
        <v>480</v>
      </c>
      <c r="AU259" s="220" t="s">
        <v>5211</v>
      </c>
      <c r="AV259" s="220" t="s">
        <v>5211</v>
      </c>
      <c r="AW259" s="220" t="s">
        <v>479</v>
      </c>
      <c r="AX259" s="220" t="s">
        <v>479</v>
      </c>
      <c r="AY259" s="220" t="s">
        <v>5182</v>
      </c>
      <c r="AZ259" s="220" t="s">
        <v>476</v>
      </c>
      <c r="BA259" s="220" t="s">
        <v>480</v>
      </c>
      <c r="BB259" s="220" t="s">
        <v>5183</v>
      </c>
      <c r="BC259" s="220" t="s">
        <v>5183</v>
      </c>
      <c r="BD259" s="220" t="s">
        <v>479</v>
      </c>
      <c r="BE259" s="220" t="s">
        <v>479</v>
      </c>
      <c r="BF259" s="220" t="s">
        <v>5182</v>
      </c>
      <c r="BG259" s="220" t="s">
        <v>476</v>
      </c>
      <c r="BH259" s="220" t="s">
        <v>508</v>
      </c>
      <c r="BI259" s="220" t="s">
        <v>480</v>
      </c>
      <c r="BJ259" s="220" t="s">
        <v>5211</v>
      </c>
      <c r="BK259" s="220" t="s">
        <v>5211</v>
      </c>
      <c r="BL259" s="220" t="s">
        <v>479</v>
      </c>
      <c r="BM259" s="220" t="s">
        <v>479</v>
      </c>
      <c r="BN259" s="220" t="s">
        <v>5184</v>
      </c>
      <c r="BW259" s="220" t="s">
        <v>476</v>
      </c>
      <c r="BX259" s="220" t="s">
        <v>483</v>
      </c>
      <c r="BY259" s="220" t="s">
        <v>480</v>
      </c>
      <c r="BZ259" s="220" t="s">
        <v>5181</v>
      </c>
      <c r="CA259" s="220" t="s">
        <v>5181</v>
      </c>
      <c r="CB259" s="220" t="s">
        <v>479</v>
      </c>
      <c r="CC259" s="220" t="s">
        <v>479</v>
      </c>
      <c r="CD259" s="220" t="s">
        <v>5184</v>
      </c>
      <c r="CM259" s="220" t="s">
        <v>476</v>
      </c>
      <c r="CQ259" s="220" t="s">
        <v>479</v>
      </c>
      <c r="CR259" s="220" t="s">
        <v>479</v>
      </c>
      <c r="CS259" s="220" t="s">
        <v>5184</v>
      </c>
      <c r="CT259" s="220" t="s">
        <v>476</v>
      </c>
      <c r="CU259" s="220" t="s">
        <v>484</v>
      </c>
      <c r="CV259" s="220" t="s">
        <v>485</v>
      </c>
      <c r="CW259" s="220" t="s">
        <v>5181</v>
      </c>
      <c r="CX259" s="220" t="s">
        <v>5249</v>
      </c>
      <c r="CY259" s="220" t="s">
        <v>479</v>
      </c>
      <c r="CZ259" s="220" t="s">
        <v>479</v>
      </c>
      <c r="DA259" s="220" t="s">
        <v>5184</v>
      </c>
      <c r="DB259" s="220" t="s">
        <v>476</v>
      </c>
      <c r="DC259" s="220" t="s">
        <v>486</v>
      </c>
      <c r="DD259" s="220" t="s">
        <v>5198</v>
      </c>
      <c r="DE259" s="220" t="s">
        <v>5199</v>
      </c>
      <c r="DF259" s="220" t="s">
        <v>479</v>
      </c>
      <c r="DG259" s="220" t="s">
        <v>479</v>
      </c>
      <c r="DH259" s="220" t="s">
        <v>5184</v>
      </c>
      <c r="JN259" s="220" t="s">
        <v>493</v>
      </c>
      <c r="JO259" s="220" t="s">
        <v>493</v>
      </c>
      <c r="JP259" s="220" t="s">
        <v>493</v>
      </c>
      <c r="JW259" s="220" t="s">
        <v>481</v>
      </c>
      <c r="JX259" s="220" t="s">
        <v>5658</v>
      </c>
      <c r="JY259" s="220" t="s">
        <v>490</v>
      </c>
      <c r="KA259" s="220" t="s">
        <v>5234</v>
      </c>
      <c r="KB259" s="220" t="s">
        <v>479</v>
      </c>
      <c r="KC259" s="220" t="s">
        <v>5658</v>
      </c>
      <c r="KD259" s="220" t="s">
        <v>5658</v>
      </c>
      <c r="KE259" s="220" t="s">
        <v>490</v>
      </c>
      <c r="PY259" s="220" t="s">
        <v>5186</v>
      </c>
      <c r="PZ259" s="220" t="s">
        <v>5186</v>
      </c>
      <c r="QA259" s="220" t="s">
        <v>5187</v>
      </c>
      <c r="QB259" s="220" t="s">
        <v>5187</v>
      </c>
      <c r="QC259" s="220" t="s">
        <v>5187</v>
      </c>
      <c r="QD259" s="220" t="s">
        <v>5187</v>
      </c>
      <c r="QE259" s="220" t="s">
        <v>5187</v>
      </c>
      <c r="QF259" s="220" t="s">
        <v>5187</v>
      </c>
      <c r="QH259" s="220" t="s">
        <v>5187</v>
      </c>
      <c r="QI259" s="220" t="s">
        <v>5186</v>
      </c>
      <c r="QJ259" s="220" t="s">
        <v>5187</v>
      </c>
      <c r="QK259" s="220" t="s">
        <v>5187</v>
      </c>
      <c r="QL259" s="220" t="s">
        <v>5187</v>
      </c>
      <c r="QM259" s="220" t="s">
        <v>5187</v>
      </c>
      <c r="QN259" s="220" t="s">
        <v>5187</v>
      </c>
      <c r="QO259" s="220" t="s">
        <v>5187</v>
      </c>
      <c r="QP259" s="220" t="s">
        <v>5187</v>
      </c>
      <c r="QQ259" s="220" t="s">
        <v>5187</v>
      </c>
      <c r="QR259" s="220" t="s">
        <v>5187</v>
      </c>
      <c r="QS259" s="220" t="s">
        <v>5187</v>
      </c>
      <c r="QT259" s="220" t="s">
        <v>5187</v>
      </c>
      <c r="QU259" s="220" t="s">
        <v>5187</v>
      </c>
      <c r="QV259" s="220" t="s">
        <v>5187</v>
      </c>
      <c r="QW259" s="220" t="s">
        <v>5187</v>
      </c>
      <c r="QY259" s="220" t="s">
        <v>6029</v>
      </c>
    </row>
    <row r="260" spans="1:467" x14ac:dyDescent="0.35">
      <c r="A260" s="220">
        <v>202</v>
      </c>
      <c r="B260" s="220" t="s">
        <v>5734</v>
      </c>
      <c r="C260" s="220" t="s">
        <v>608</v>
      </c>
      <c r="D260" s="220" t="s">
        <v>664</v>
      </c>
      <c r="E260" s="220" t="s">
        <v>665</v>
      </c>
      <c r="F260" s="220" t="s">
        <v>666</v>
      </c>
      <c r="G260" s="220" t="s">
        <v>475</v>
      </c>
      <c r="AZ260" s="220" t="s">
        <v>476</v>
      </c>
      <c r="BA260" s="220" t="s">
        <v>480</v>
      </c>
      <c r="BB260" s="220" t="s">
        <v>5188</v>
      </c>
      <c r="BC260" s="220" t="s">
        <v>5188</v>
      </c>
      <c r="BD260" s="220" t="s">
        <v>479</v>
      </c>
      <c r="BE260" s="220" t="s">
        <v>479</v>
      </c>
      <c r="BF260" s="220" t="s">
        <v>5184</v>
      </c>
      <c r="BG260" s="220" t="s">
        <v>476</v>
      </c>
      <c r="BH260" s="220" t="s">
        <v>482</v>
      </c>
      <c r="BI260" s="220" t="s">
        <v>480</v>
      </c>
      <c r="BJ260" s="220" t="s">
        <v>5211</v>
      </c>
      <c r="BK260" s="220" t="s">
        <v>5211</v>
      </c>
      <c r="BL260" s="220" t="s">
        <v>479</v>
      </c>
      <c r="BM260" s="220" t="s">
        <v>479</v>
      </c>
      <c r="BN260" s="220" t="s">
        <v>5182</v>
      </c>
      <c r="BW260" s="220" t="s">
        <v>476</v>
      </c>
      <c r="BX260" s="220" t="s">
        <v>483</v>
      </c>
      <c r="BY260" s="220" t="s">
        <v>480</v>
      </c>
      <c r="BZ260" s="220" t="s">
        <v>5206</v>
      </c>
      <c r="CA260" s="220" t="s">
        <v>5206</v>
      </c>
      <c r="CB260" s="220" t="s">
        <v>479</v>
      </c>
      <c r="CC260" s="220" t="s">
        <v>479</v>
      </c>
      <c r="CD260" s="220" t="s">
        <v>5182</v>
      </c>
      <c r="CM260" s="220" t="s">
        <v>476</v>
      </c>
      <c r="CN260" s="220" t="s">
        <v>485</v>
      </c>
      <c r="CO260" s="220" t="s">
        <v>5222</v>
      </c>
      <c r="CP260" s="220" t="s">
        <v>5620</v>
      </c>
      <c r="CQ260" s="220" t="s">
        <v>479</v>
      </c>
      <c r="CR260" s="220" t="s">
        <v>479</v>
      </c>
      <c r="CS260" s="220" t="s">
        <v>5184</v>
      </c>
      <c r="CT260" s="220" t="s">
        <v>476</v>
      </c>
      <c r="CU260" s="220" t="s">
        <v>484</v>
      </c>
      <c r="CV260" s="220" t="s">
        <v>485</v>
      </c>
      <c r="CW260" s="220" t="s">
        <v>5181</v>
      </c>
      <c r="CX260" s="220" t="s">
        <v>5249</v>
      </c>
      <c r="CY260" s="220" t="s">
        <v>479</v>
      </c>
      <c r="CZ260" s="220" t="s">
        <v>479</v>
      </c>
      <c r="DA260" s="220" t="s">
        <v>5184</v>
      </c>
      <c r="JO260" s="220" t="s">
        <v>493</v>
      </c>
      <c r="JW260" s="220" t="s">
        <v>479</v>
      </c>
      <c r="JX260" s="220" t="s">
        <v>5213</v>
      </c>
      <c r="JY260" s="220" t="s">
        <v>490</v>
      </c>
      <c r="PY260" s="220" t="s">
        <v>5186</v>
      </c>
      <c r="PZ260" s="220" t="s">
        <v>5187</v>
      </c>
      <c r="QA260" s="220" t="s">
        <v>5187</v>
      </c>
      <c r="QB260" s="220" t="s">
        <v>5187</v>
      </c>
      <c r="QC260" s="220" t="s">
        <v>5187</v>
      </c>
      <c r="QD260" s="220" t="s">
        <v>5187</v>
      </c>
      <c r="QE260" s="220" t="s">
        <v>5187</v>
      </c>
      <c r="QF260" s="220" t="s">
        <v>5187</v>
      </c>
      <c r="QH260" s="220" t="s">
        <v>5187</v>
      </c>
      <c r="QI260" s="220" t="s">
        <v>5186</v>
      </c>
      <c r="QJ260" s="220" t="s">
        <v>5187</v>
      </c>
      <c r="QK260" s="220" t="s">
        <v>5187</v>
      </c>
      <c r="QL260" s="220" t="s">
        <v>5187</v>
      </c>
      <c r="QM260" s="220" t="s">
        <v>5187</v>
      </c>
      <c r="QN260" s="220" t="s">
        <v>5187</v>
      </c>
      <c r="QO260" s="220" t="s">
        <v>5187</v>
      </c>
      <c r="QP260" s="220" t="s">
        <v>5187</v>
      </c>
      <c r="QQ260" s="220" t="s">
        <v>5187</v>
      </c>
      <c r="QR260" s="220" t="s">
        <v>5187</v>
      </c>
      <c r="QS260" s="220" t="s">
        <v>5187</v>
      </c>
      <c r="QT260" s="220" t="s">
        <v>5187</v>
      </c>
      <c r="QU260" s="220" t="s">
        <v>5187</v>
      </c>
      <c r="QV260" s="220" t="s">
        <v>5187</v>
      </c>
      <c r="QW260" s="220" t="s">
        <v>5187</v>
      </c>
      <c r="QY260" s="220" t="s">
        <v>6030</v>
      </c>
    </row>
    <row r="261" spans="1:467" x14ac:dyDescent="0.35">
      <c r="A261" s="220">
        <v>203</v>
      </c>
      <c r="B261" s="220" t="s">
        <v>5734</v>
      </c>
      <c r="C261" s="220" t="s">
        <v>608</v>
      </c>
      <c r="D261" s="220" t="s">
        <v>664</v>
      </c>
      <c r="E261" s="220" t="s">
        <v>665</v>
      </c>
      <c r="F261" s="220" t="s">
        <v>666</v>
      </c>
      <c r="G261" s="220" t="s">
        <v>475</v>
      </c>
      <c r="EA261" s="220" t="s">
        <v>476</v>
      </c>
      <c r="EB261" s="220" t="s">
        <v>5219</v>
      </c>
      <c r="EC261" s="220" t="s">
        <v>5219</v>
      </c>
      <c r="ED261" s="220" t="s">
        <v>479</v>
      </c>
      <c r="EE261" s="220" t="s">
        <v>479</v>
      </c>
      <c r="EF261" s="220" t="s">
        <v>5189</v>
      </c>
      <c r="EG261" s="220" t="s">
        <v>476</v>
      </c>
      <c r="EH261" s="220" t="s">
        <v>5355</v>
      </c>
      <c r="EI261" s="220" t="s">
        <v>5355</v>
      </c>
      <c r="EJ261" s="220" t="s">
        <v>479</v>
      </c>
      <c r="EK261" s="220" t="s">
        <v>479</v>
      </c>
      <c r="EL261" s="220" t="s">
        <v>5236</v>
      </c>
      <c r="EM261" s="220" t="s">
        <v>476</v>
      </c>
      <c r="EN261" s="220" t="s">
        <v>5282</v>
      </c>
      <c r="EO261" s="220" t="s">
        <v>5282</v>
      </c>
      <c r="EP261" s="220" t="s">
        <v>479</v>
      </c>
      <c r="EQ261" s="220" t="s">
        <v>479</v>
      </c>
      <c r="ER261" s="220" t="s">
        <v>5184</v>
      </c>
      <c r="HU261" s="220" t="s">
        <v>476</v>
      </c>
      <c r="HV261" s="220" t="s">
        <v>5181</v>
      </c>
      <c r="HW261" s="220" t="s">
        <v>5181</v>
      </c>
      <c r="HX261" s="220" t="s">
        <v>479</v>
      </c>
      <c r="HY261" s="220" t="s">
        <v>479</v>
      </c>
      <c r="HZ261" s="220" t="s">
        <v>5237</v>
      </c>
      <c r="IA261" s="220" t="s">
        <v>476</v>
      </c>
      <c r="IB261" s="220" t="s">
        <v>5269</v>
      </c>
      <c r="IC261" s="220" t="s">
        <v>5269</v>
      </c>
      <c r="ID261" s="220" t="s">
        <v>479</v>
      </c>
      <c r="IE261" s="220" t="s">
        <v>479</v>
      </c>
      <c r="IF261" s="220" t="s">
        <v>5191</v>
      </c>
      <c r="IG261" s="220" t="s">
        <v>476</v>
      </c>
      <c r="IH261" s="220" t="s">
        <v>5216</v>
      </c>
      <c r="II261" s="220" t="s">
        <v>5216</v>
      </c>
      <c r="IJ261" s="220" t="s">
        <v>479</v>
      </c>
      <c r="IK261" s="220" t="s">
        <v>479</v>
      </c>
      <c r="IL261" s="220" t="s">
        <v>5236</v>
      </c>
      <c r="JP261" s="220" t="s">
        <v>493</v>
      </c>
      <c r="KB261" s="220" t="s">
        <v>479</v>
      </c>
      <c r="KC261" s="220" t="s">
        <v>6022</v>
      </c>
      <c r="KD261" s="220" t="s">
        <v>624</v>
      </c>
      <c r="KE261" s="220" t="s">
        <v>490</v>
      </c>
      <c r="PY261" s="220" t="s">
        <v>5186</v>
      </c>
      <c r="PZ261" s="220" t="s">
        <v>5186</v>
      </c>
      <c r="QA261" s="220" t="s">
        <v>5186</v>
      </c>
      <c r="QB261" s="220" t="s">
        <v>5187</v>
      </c>
      <c r="QC261" s="220" t="s">
        <v>5187</v>
      </c>
      <c r="QD261" s="220" t="s">
        <v>5187</v>
      </c>
      <c r="QE261" s="220" t="s">
        <v>5187</v>
      </c>
      <c r="QF261" s="220" t="s">
        <v>5187</v>
      </c>
      <c r="QH261" s="220" t="s">
        <v>5187</v>
      </c>
      <c r="QI261" s="220" t="s">
        <v>5186</v>
      </c>
      <c r="QJ261" s="220" t="s">
        <v>5187</v>
      </c>
      <c r="QK261" s="220" t="s">
        <v>5187</v>
      </c>
      <c r="QL261" s="220" t="s">
        <v>5186</v>
      </c>
      <c r="QM261" s="220" t="s">
        <v>5187</v>
      </c>
      <c r="QN261" s="220" t="s">
        <v>5187</v>
      </c>
      <c r="QO261" s="220" t="s">
        <v>5187</v>
      </c>
      <c r="QP261" s="220" t="s">
        <v>5187</v>
      </c>
      <c r="QQ261" s="220" t="s">
        <v>5187</v>
      </c>
      <c r="QR261" s="220" t="s">
        <v>5187</v>
      </c>
      <c r="QS261" s="220" t="s">
        <v>5187</v>
      </c>
      <c r="QT261" s="220" t="s">
        <v>5187</v>
      </c>
      <c r="QU261" s="220" t="s">
        <v>5187</v>
      </c>
      <c r="QV261" s="220" t="s">
        <v>5187</v>
      </c>
      <c r="QW261" s="220" t="s">
        <v>5187</v>
      </c>
      <c r="QY261" s="220" t="s">
        <v>6031</v>
      </c>
    </row>
    <row r="262" spans="1:467" x14ac:dyDescent="0.35">
      <c r="A262" s="220">
        <v>204</v>
      </c>
      <c r="B262" s="220" t="s">
        <v>5734</v>
      </c>
      <c r="C262" s="220" t="s">
        <v>608</v>
      </c>
      <c r="D262" s="220" t="s">
        <v>664</v>
      </c>
      <c r="E262" s="220" t="s">
        <v>665</v>
      </c>
      <c r="F262" s="220" t="s">
        <v>666</v>
      </c>
      <c r="G262" s="220" t="s">
        <v>475</v>
      </c>
      <c r="EA262" s="220" t="s">
        <v>476</v>
      </c>
      <c r="EB262" s="220" t="s">
        <v>5217</v>
      </c>
      <c r="EC262" s="220" t="s">
        <v>5217</v>
      </c>
      <c r="ED262" s="220" t="s">
        <v>479</v>
      </c>
      <c r="EE262" s="220" t="s">
        <v>479</v>
      </c>
      <c r="EF262" s="220" t="s">
        <v>5189</v>
      </c>
      <c r="EG262" s="220" t="s">
        <v>476</v>
      </c>
      <c r="EH262" s="220" t="s">
        <v>5269</v>
      </c>
      <c r="EI262" s="220" t="s">
        <v>5269</v>
      </c>
      <c r="EJ262" s="220" t="s">
        <v>479</v>
      </c>
      <c r="EK262" s="220" t="s">
        <v>479</v>
      </c>
      <c r="EL262" s="220" t="s">
        <v>5235</v>
      </c>
      <c r="EM262" s="220" t="s">
        <v>476</v>
      </c>
      <c r="EN262" s="220" t="s">
        <v>5282</v>
      </c>
      <c r="EO262" s="220" t="s">
        <v>5282</v>
      </c>
      <c r="EP262" s="220" t="s">
        <v>479</v>
      </c>
      <c r="EQ262" s="220" t="s">
        <v>479</v>
      </c>
      <c r="ER262" s="220" t="s">
        <v>5185</v>
      </c>
      <c r="HU262" s="220" t="s">
        <v>476</v>
      </c>
      <c r="HV262" s="220" t="s">
        <v>5183</v>
      </c>
      <c r="HW262" s="220" t="s">
        <v>5183</v>
      </c>
      <c r="HX262" s="220" t="s">
        <v>479</v>
      </c>
      <c r="HY262" s="220" t="s">
        <v>479</v>
      </c>
      <c r="HZ262" s="220" t="s">
        <v>5185</v>
      </c>
      <c r="IA262" s="220" t="s">
        <v>476</v>
      </c>
      <c r="IB262" s="220" t="s">
        <v>5269</v>
      </c>
      <c r="IC262" s="220" t="s">
        <v>5269</v>
      </c>
      <c r="ID262" s="220" t="s">
        <v>479</v>
      </c>
      <c r="IE262" s="220" t="s">
        <v>479</v>
      </c>
      <c r="IF262" s="220" t="s">
        <v>5182</v>
      </c>
      <c r="IG262" s="220" t="s">
        <v>476</v>
      </c>
      <c r="IH262" s="220" t="s">
        <v>5216</v>
      </c>
      <c r="II262" s="220" t="s">
        <v>5216</v>
      </c>
      <c r="IJ262" s="220" t="s">
        <v>479</v>
      </c>
      <c r="IK262" s="220" t="s">
        <v>479</v>
      </c>
      <c r="IL262" s="220" t="s">
        <v>5189</v>
      </c>
      <c r="JP262" s="220" t="s">
        <v>493</v>
      </c>
      <c r="KB262" s="220" t="s">
        <v>481</v>
      </c>
      <c r="KC262" s="220" t="s">
        <v>5213</v>
      </c>
      <c r="KD262" s="220" t="s">
        <v>544</v>
      </c>
      <c r="KE262" s="220" t="s">
        <v>490</v>
      </c>
      <c r="KG262" s="220" t="s">
        <v>5223</v>
      </c>
      <c r="PY262" s="220" t="s">
        <v>5186</v>
      </c>
      <c r="PZ262" s="220" t="s">
        <v>5187</v>
      </c>
      <c r="QA262" s="220" t="s">
        <v>5187</v>
      </c>
      <c r="QB262" s="220" t="s">
        <v>5187</v>
      </c>
      <c r="QC262" s="220" t="s">
        <v>5187</v>
      </c>
      <c r="QD262" s="220" t="s">
        <v>5187</v>
      </c>
      <c r="QE262" s="220" t="s">
        <v>5187</v>
      </c>
      <c r="QF262" s="220" t="s">
        <v>5187</v>
      </c>
      <c r="QH262" s="220" t="s">
        <v>5187</v>
      </c>
      <c r="QI262" s="220" t="s">
        <v>5187</v>
      </c>
      <c r="QJ262" s="220" t="s">
        <v>5187</v>
      </c>
      <c r="QK262" s="220" t="s">
        <v>5187</v>
      </c>
      <c r="QL262" s="220" t="s">
        <v>5187</v>
      </c>
      <c r="QM262" s="220" t="s">
        <v>5187</v>
      </c>
      <c r="QN262" s="220" t="s">
        <v>5187</v>
      </c>
      <c r="QO262" s="220" t="s">
        <v>5187</v>
      </c>
      <c r="QP262" s="220" t="s">
        <v>5187</v>
      </c>
      <c r="QQ262" s="220" t="s">
        <v>5187</v>
      </c>
      <c r="QR262" s="220" t="s">
        <v>5187</v>
      </c>
      <c r="QS262" s="220" t="s">
        <v>5187</v>
      </c>
      <c r="QT262" s="220" t="s">
        <v>5187</v>
      </c>
      <c r="QU262" s="220" t="s">
        <v>5187</v>
      </c>
      <c r="QV262" s="220" t="s">
        <v>5187</v>
      </c>
      <c r="QW262" s="220" t="s">
        <v>5187</v>
      </c>
      <c r="QY262" s="220" t="s">
        <v>6032</v>
      </c>
    </row>
    <row r="263" spans="1:467" x14ac:dyDescent="0.35">
      <c r="A263" s="220">
        <v>205</v>
      </c>
      <c r="B263" s="220" t="s">
        <v>5673</v>
      </c>
      <c r="C263" s="220" t="s">
        <v>608</v>
      </c>
      <c r="D263" s="220" t="s">
        <v>664</v>
      </c>
      <c r="E263" s="220" t="s">
        <v>665</v>
      </c>
      <c r="F263" s="220" t="s">
        <v>666</v>
      </c>
      <c r="G263" s="220" t="s">
        <v>475</v>
      </c>
      <c r="EA263" s="220" t="s">
        <v>476</v>
      </c>
      <c r="EB263" s="220" t="s">
        <v>5219</v>
      </c>
      <c r="EC263" s="220" t="s">
        <v>5219</v>
      </c>
      <c r="ED263" s="220" t="s">
        <v>479</v>
      </c>
      <c r="EE263" s="220" t="s">
        <v>479</v>
      </c>
      <c r="EF263" s="220" t="s">
        <v>5182</v>
      </c>
      <c r="EG263" s="220" t="s">
        <v>476</v>
      </c>
      <c r="EH263" s="220" t="s">
        <v>5290</v>
      </c>
      <c r="EI263" s="220" t="s">
        <v>5290</v>
      </c>
      <c r="EJ263" s="220" t="s">
        <v>479</v>
      </c>
      <c r="EK263" s="220" t="s">
        <v>479</v>
      </c>
      <c r="EL263" s="220" t="s">
        <v>5182</v>
      </c>
      <c r="EM263" s="220" t="s">
        <v>476</v>
      </c>
      <c r="EN263" s="220" t="s">
        <v>5307</v>
      </c>
      <c r="EO263" s="220" t="s">
        <v>5307</v>
      </c>
      <c r="EP263" s="220" t="s">
        <v>479</v>
      </c>
      <c r="EQ263" s="220" t="s">
        <v>479</v>
      </c>
      <c r="ER263" s="220" t="s">
        <v>5182</v>
      </c>
      <c r="HU263" s="220" t="s">
        <v>476</v>
      </c>
      <c r="HV263" s="220" t="s">
        <v>5183</v>
      </c>
      <c r="HW263" s="220" t="s">
        <v>5183</v>
      </c>
      <c r="HX263" s="220" t="s">
        <v>479</v>
      </c>
      <c r="HY263" s="220" t="s">
        <v>479</v>
      </c>
      <c r="HZ263" s="220" t="s">
        <v>5189</v>
      </c>
      <c r="IA263" s="220" t="s">
        <v>476</v>
      </c>
      <c r="IB263" s="220" t="s">
        <v>5269</v>
      </c>
      <c r="IC263" s="220" t="s">
        <v>5269</v>
      </c>
      <c r="ID263" s="220" t="s">
        <v>479</v>
      </c>
      <c r="IE263" s="220" t="s">
        <v>479</v>
      </c>
      <c r="IF263" s="220" t="s">
        <v>5189</v>
      </c>
      <c r="IG263" s="220" t="s">
        <v>476</v>
      </c>
      <c r="IH263" s="220" t="s">
        <v>5216</v>
      </c>
      <c r="II263" s="220" t="s">
        <v>5216</v>
      </c>
      <c r="IJ263" s="220" t="s">
        <v>479</v>
      </c>
      <c r="IK263" s="220" t="s">
        <v>479</v>
      </c>
      <c r="IL263" s="220" t="s">
        <v>5182</v>
      </c>
      <c r="JP263" s="220" t="s">
        <v>493</v>
      </c>
      <c r="KB263" s="220" t="s">
        <v>481</v>
      </c>
      <c r="KC263" s="220" t="s">
        <v>5213</v>
      </c>
      <c r="KD263" s="220" t="s">
        <v>544</v>
      </c>
      <c r="KE263" s="220" t="s">
        <v>490</v>
      </c>
      <c r="KG263" s="220" t="s">
        <v>5224</v>
      </c>
      <c r="PY263" s="220" t="s">
        <v>5186</v>
      </c>
      <c r="PZ263" s="220" t="s">
        <v>5187</v>
      </c>
      <c r="QA263" s="220" t="s">
        <v>5187</v>
      </c>
      <c r="QB263" s="220" t="s">
        <v>5187</v>
      </c>
      <c r="QC263" s="220" t="s">
        <v>5187</v>
      </c>
      <c r="QD263" s="220" t="s">
        <v>5187</v>
      </c>
      <c r="QE263" s="220" t="s">
        <v>5187</v>
      </c>
      <c r="QF263" s="220" t="s">
        <v>5187</v>
      </c>
      <c r="QH263" s="220" t="s">
        <v>5187</v>
      </c>
      <c r="QI263" s="220" t="s">
        <v>5186</v>
      </c>
      <c r="QJ263" s="220" t="s">
        <v>5186</v>
      </c>
      <c r="QK263" s="220" t="s">
        <v>5187</v>
      </c>
      <c r="QL263" s="220" t="s">
        <v>5187</v>
      </c>
      <c r="QM263" s="220" t="s">
        <v>5187</v>
      </c>
      <c r="QN263" s="220" t="s">
        <v>5187</v>
      </c>
      <c r="QO263" s="220" t="s">
        <v>5187</v>
      </c>
      <c r="QP263" s="220" t="s">
        <v>5187</v>
      </c>
      <c r="QQ263" s="220" t="s">
        <v>5187</v>
      </c>
      <c r="QR263" s="220" t="s">
        <v>5187</v>
      </c>
      <c r="QS263" s="220" t="s">
        <v>5187</v>
      </c>
      <c r="QT263" s="220" t="s">
        <v>5187</v>
      </c>
      <c r="QU263" s="220" t="s">
        <v>5187</v>
      </c>
      <c r="QV263" s="220" t="s">
        <v>5187</v>
      </c>
      <c r="QW263" s="220" t="s">
        <v>5187</v>
      </c>
      <c r="QY263" s="220" t="s">
        <v>6033</v>
      </c>
    </row>
    <row r="264" spans="1:467" x14ac:dyDescent="0.35">
      <c r="A264" s="220">
        <v>206</v>
      </c>
      <c r="B264" s="220" t="s">
        <v>5673</v>
      </c>
      <c r="C264" s="220" t="s">
        <v>608</v>
      </c>
      <c r="D264" s="220" t="s">
        <v>664</v>
      </c>
      <c r="E264" s="220" t="s">
        <v>665</v>
      </c>
      <c r="F264" s="220" t="s">
        <v>666</v>
      </c>
      <c r="G264" s="220" t="s">
        <v>475</v>
      </c>
      <c r="GK264" s="220" t="s">
        <v>476</v>
      </c>
      <c r="GL264" s="220" t="s">
        <v>5208</v>
      </c>
      <c r="GM264" s="220" t="s">
        <v>5208</v>
      </c>
      <c r="GN264" s="220" t="s">
        <v>479</v>
      </c>
      <c r="GO264" s="220" t="s">
        <v>479</v>
      </c>
      <c r="GP264" s="220" t="s">
        <v>5182</v>
      </c>
      <c r="GQ264" s="220" t="s">
        <v>476</v>
      </c>
      <c r="GR264" s="220" t="s">
        <v>5219</v>
      </c>
      <c r="GS264" s="220" t="s">
        <v>5219</v>
      </c>
      <c r="GT264" s="220" t="s">
        <v>479</v>
      </c>
      <c r="GU264" s="220" t="s">
        <v>479</v>
      </c>
      <c r="GV264" s="220" t="s">
        <v>5184</v>
      </c>
      <c r="GW264" s="220" t="s">
        <v>476</v>
      </c>
      <c r="GX264" s="220" t="s">
        <v>5251</v>
      </c>
      <c r="GY264" s="220" t="s">
        <v>5251</v>
      </c>
      <c r="GZ264" s="220" t="s">
        <v>479</v>
      </c>
      <c r="HA264" s="220" t="s">
        <v>479</v>
      </c>
      <c r="HB264" s="220" t="s">
        <v>5182</v>
      </c>
      <c r="HF264" s="220" t="s">
        <v>476</v>
      </c>
      <c r="HG264" s="220" t="s">
        <v>5208</v>
      </c>
      <c r="HH264" s="220" t="s">
        <v>5208</v>
      </c>
      <c r="HI264" s="220" t="s">
        <v>479</v>
      </c>
      <c r="HJ264" s="220" t="s">
        <v>479</v>
      </c>
      <c r="HK264" s="220" t="s">
        <v>5189</v>
      </c>
      <c r="HL264" s="220" t="s">
        <v>476</v>
      </c>
      <c r="HM264" s="220" t="s">
        <v>5188</v>
      </c>
      <c r="HN264" s="220" t="s">
        <v>5188</v>
      </c>
      <c r="HO264" s="220" t="s">
        <v>479</v>
      </c>
      <c r="HP264" s="220" t="s">
        <v>479</v>
      </c>
      <c r="HQ264" s="220" t="s">
        <v>5189</v>
      </c>
      <c r="PY264" s="220" t="s">
        <v>5186</v>
      </c>
      <c r="PZ264" s="220" t="s">
        <v>5187</v>
      </c>
      <c r="QA264" s="220" t="s">
        <v>5187</v>
      </c>
      <c r="QB264" s="220" t="s">
        <v>5187</v>
      </c>
      <c r="QC264" s="220" t="s">
        <v>5187</v>
      </c>
      <c r="QD264" s="220" t="s">
        <v>5187</v>
      </c>
      <c r="QE264" s="220" t="s">
        <v>5187</v>
      </c>
      <c r="QF264" s="220" t="s">
        <v>5187</v>
      </c>
      <c r="QH264" s="220" t="s">
        <v>5187</v>
      </c>
      <c r="QI264" s="220" t="s">
        <v>5186</v>
      </c>
      <c r="QJ264" s="220" t="s">
        <v>5187</v>
      </c>
      <c r="QK264" s="220" t="s">
        <v>5187</v>
      </c>
      <c r="QL264" s="220" t="s">
        <v>5187</v>
      </c>
      <c r="QM264" s="220" t="s">
        <v>5187</v>
      </c>
      <c r="QN264" s="220" t="s">
        <v>5187</v>
      </c>
      <c r="QO264" s="220" t="s">
        <v>5187</v>
      </c>
      <c r="QP264" s="220" t="s">
        <v>5187</v>
      </c>
      <c r="QQ264" s="220" t="s">
        <v>5187</v>
      </c>
      <c r="QR264" s="220" t="s">
        <v>5187</v>
      </c>
      <c r="QS264" s="220" t="s">
        <v>5187</v>
      </c>
      <c r="QT264" s="220" t="s">
        <v>5187</v>
      </c>
      <c r="QU264" s="220" t="s">
        <v>5187</v>
      </c>
      <c r="QV264" s="220" t="s">
        <v>5187</v>
      </c>
      <c r="QW264" s="220" t="s">
        <v>5187</v>
      </c>
      <c r="QY264" s="220" t="s">
        <v>6034</v>
      </c>
    </row>
    <row r="265" spans="1:467" x14ac:dyDescent="0.35">
      <c r="A265" s="220">
        <v>207</v>
      </c>
      <c r="B265" s="220" t="s">
        <v>5673</v>
      </c>
      <c r="C265" s="220" t="s">
        <v>608</v>
      </c>
      <c r="D265" s="220" t="s">
        <v>664</v>
      </c>
      <c r="E265" s="220" t="s">
        <v>665</v>
      </c>
      <c r="F265" s="220" t="s">
        <v>666</v>
      </c>
      <c r="G265" s="220" t="s">
        <v>475</v>
      </c>
      <c r="GQ265" s="220" t="s">
        <v>476</v>
      </c>
      <c r="GR265" s="220" t="s">
        <v>5259</v>
      </c>
      <c r="GS265" s="220" t="s">
        <v>5259</v>
      </c>
      <c r="GT265" s="220" t="s">
        <v>479</v>
      </c>
      <c r="GU265" s="220" t="s">
        <v>479</v>
      </c>
      <c r="GV265" s="220" t="s">
        <v>5182</v>
      </c>
      <c r="GW265" s="220" t="s">
        <v>476</v>
      </c>
      <c r="GX265" s="220" t="s">
        <v>5251</v>
      </c>
      <c r="GY265" s="220" t="s">
        <v>5251</v>
      </c>
      <c r="GZ265" s="220" t="s">
        <v>479</v>
      </c>
      <c r="HA265" s="220" t="s">
        <v>479</v>
      </c>
      <c r="HB265" s="220" t="s">
        <v>5189</v>
      </c>
      <c r="HL265" s="220" t="s">
        <v>476</v>
      </c>
      <c r="HM265" s="220" t="s">
        <v>5181</v>
      </c>
      <c r="HN265" s="220" t="s">
        <v>5181</v>
      </c>
      <c r="HO265" s="220" t="s">
        <v>479</v>
      </c>
      <c r="HP265" s="220" t="s">
        <v>479</v>
      </c>
      <c r="HQ265" s="220" t="s">
        <v>5182</v>
      </c>
      <c r="PY265" s="220" t="s">
        <v>5186</v>
      </c>
      <c r="PZ265" s="220" t="s">
        <v>5187</v>
      </c>
      <c r="QA265" s="220" t="s">
        <v>5187</v>
      </c>
      <c r="QB265" s="220" t="s">
        <v>5187</v>
      </c>
      <c r="QC265" s="220" t="s">
        <v>5187</v>
      </c>
      <c r="QD265" s="220" t="s">
        <v>5187</v>
      </c>
      <c r="QE265" s="220" t="s">
        <v>5187</v>
      </c>
      <c r="QF265" s="220" t="s">
        <v>5187</v>
      </c>
      <c r="QH265" s="220" t="s">
        <v>5187</v>
      </c>
      <c r="QI265" s="220" t="s">
        <v>5186</v>
      </c>
      <c r="QJ265" s="220" t="s">
        <v>5187</v>
      </c>
      <c r="QK265" s="220" t="s">
        <v>5187</v>
      </c>
      <c r="QL265" s="220" t="s">
        <v>5187</v>
      </c>
      <c r="QM265" s="220" t="s">
        <v>5187</v>
      </c>
      <c r="QN265" s="220" t="s">
        <v>5187</v>
      </c>
      <c r="QO265" s="220" t="s">
        <v>5187</v>
      </c>
      <c r="QP265" s="220" t="s">
        <v>5187</v>
      </c>
      <c r="QQ265" s="220" t="s">
        <v>5187</v>
      </c>
      <c r="QR265" s="220" t="s">
        <v>5187</v>
      </c>
      <c r="QS265" s="220" t="s">
        <v>5187</v>
      </c>
      <c r="QT265" s="220" t="s">
        <v>5187</v>
      </c>
      <c r="QU265" s="220" t="s">
        <v>5187</v>
      </c>
      <c r="QV265" s="220" t="s">
        <v>5187</v>
      </c>
      <c r="QW265" s="220" t="s">
        <v>5187</v>
      </c>
      <c r="QY265" s="220" t="s">
        <v>6035</v>
      </c>
    </row>
    <row r="266" spans="1:467" x14ac:dyDescent="0.35">
      <c r="A266" s="220">
        <v>208</v>
      </c>
      <c r="B266" s="220" t="s">
        <v>5673</v>
      </c>
      <c r="C266" s="220" t="s">
        <v>608</v>
      </c>
      <c r="D266" s="220" t="s">
        <v>664</v>
      </c>
      <c r="E266" s="220" t="s">
        <v>665</v>
      </c>
      <c r="F266" s="220" t="s">
        <v>666</v>
      </c>
      <c r="G266" s="220" t="s">
        <v>475</v>
      </c>
      <c r="FD266" s="220" t="s">
        <v>476</v>
      </c>
      <c r="FE266" s="220" t="s">
        <v>5261</v>
      </c>
      <c r="FF266" s="220" t="s">
        <v>5261</v>
      </c>
      <c r="FG266" s="220" t="s">
        <v>476</v>
      </c>
      <c r="FH266" s="220" t="s">
        <v>5288</v>
      </c>
      <c r="FI266" s="220" t="s">
        <v>5288</v>
      </c>
      <c r="PY266" s="220" t="s">
        <v>5186</v>
      </c>
      <c r="PZ266" s="220" t="s">
        <v>5187</v>
      </c>
      <c r="QA266" s="220" t="s">
        <v>5187</v>
      </c>
      <c r="QB266" s="220" t="s">
        <v>5187</v>
      </c>
      <c r="QC266" s="220" t="s">
        <v>5187</v>
      </c>
      <c r="QD266" s="220" t="s">
        <v>5187</v>
      </c>
      <c r="QE266" s="220" t="s">
        <v>5187</v>
      </c>
      <c r="QF266" s="220" t="s">
        <v>5187</v>
      </c>
      <c r="QH266" s="220" t="s">
        <v>5187</v>
      </c>
      <c r="QI266" s="220" t="s">
        <v>5186</v>
      </c>
      <c r="QJ266" s="220" t="s">
        <v>5186</v>
      </c>
      <c r="QK266" s="220" t="s">
        <v>5187</v>
      </c>
      <c r="QL266" s="220" t="s">
        <v>5186</v>
      </c>
      <c r="QM266" s="220" t="s">
        <v>5187</v>
      </c>
      <c r="QN266" s="220" t="s">
        <v>5187</v>
      </c>
      <c r="QO266" s="220" t="s">
        <v>5187</v>
      </c>
      <c r="QP266" s="220" t="s">
        <v>5186</v>
      </c>
      <c r="QQ266" s="220" t="s">
        <v>5186</v>
      </c>
      <c r="QR266" s="220" t="s">
        <v>5187</v>
      </c>
      <c r="QS266" s="220" t="s">
        <v>5187</v>
      </c>
      <c r="QT266" s="220" t="s">
        <v>5187</v>
      </c>
      <c r="QU266" s="220" t="s">
        <v>5187</v>
      </c>
      <c r="QV266" s="220" t="s">
        <v>5187</v>
      </c>
      <c r="QW266" s="220" t="s">
        <v>5187</v>
      </c>
      <c r="QY266" s="220" t="s">
        <v>6036</v>
      </c>
    </row>
    <row r="267" spans="1:467" x14ac:dyDescent="0.35">
      <c r="A267" s="220">
        <v>209</v>
      </c>
      <c r="B267" s="220" t="s">
        <v>5673</v>
      </c>
      <c r="C267" s="220" t="s">
        <v>608</v>
      </c>
      <c r="D267" s="220" t="s">
        <v>664</v>
      </c>
      <c r="E267" s="220" t="s">
        <v>665</v>
      </c>
      <c r="F267" s="220" t="s">
        <v>666</v>
      </c>
      <c r="G267" s="220" t="s">
        <v>475</v>
      </c>
      <c r="FD267" s="220" t="s">
        <v>476</v>
      </c>
      <c r="FE267" s="220" t="s">
        <v>5510</v>
      </c>
      <c r="FF267" s="220" t="s">
        <v>5510</v>
      </c>
      <c r="FG267" s="220" t="s">
        <v>476</v>
      </c>
      <c r="FH267" s="220" t="s">
        <v>5288</v>
      </c>
      <c r="FI267" s="220" t="s">
        <v>5288</v>
      </c>
      <c r="PY267" s="220" t="s">
        <v>5186</v>
      </c>
      <c r="PZ267" s="220" t="s">
        <v>5186</v>
      </c>
      <c r="QA267" s="220" t="s">
        <v>5187</v>
      </c>
      <c r="QB267" s="220" t="s">
        <v>5187</v>
      </c>
      <c r="QC267" s="220" t="s">
        <v>5187</v>
      </c>
      <c r="QD267" s="220" t="s">
        <v>5187</v>
      </c>
      <c r="QE267" s="220" t="s">
        <v>5187</v>
      </c>
      <c r="QF267" s="220" t="s">
        <v>5187</v>
      </c>
      <c r="QH267" s="220" t="s">
        <v>5187</v>
      </c>
      <c r="QI267" s="220" t="s">
        <v>5187</v>
      </c>
      <c r="QJ267" s="220" t="s">
        <v>5187</v>
      </c>
      <c r="QK267" s="220" t="s">
        <v>5187</v>
      </c>
      <c r="QL267" s="220" t="s">
        <v>5187</v>
      </c>
      <c r="QM267" s="220" t="s">
        <v>5187</v>
      </c>
      <c r="QN267" s="220" t="s">
        <v>5187</v>
      </c>
      <c r="QO267" s="220" t="s">
        <v>5187</v>
      </c>
      <c r="QP267" s="220" t="s">
        <v>5186</v>
      </c>
      <c r="QQ267" s="220" t="s">
        <v>5187</v>
      </c>
      <c r="QR267" s="220" t="s">
        <v>5187</v>
      </c>
      <c r="QS267" s="220" t="s">
        <v>5187</v>
      </c>
      <c r="QT267" s="220" t="s">
        <v>5186</v>
      </c>
      <c r="QU267" s="220" t="s">
        <v>5187</v>
      </c>
      <c r="QV267" s="220" t="s">
        <v>5187</v>
      </c>
      <c r="QW267" s="220" t="s">
        <v>5187</v>
      </c>
      <c r="QY267" s="220" t="s">
        <v>6037</v>
      </c>
    </row>
    <row r="268" spans="1:467" x14ac:dyDescent="0.35">
      <c r="A268" s="220">
        <v>210</v>
      </c>
      <c r="B268" s="220" t="s">
        <v>5673</v>
      </c>
      <c r="C268" s="220" t="s">
        <v>608</v>
      </c>
      <c r="D268" s="220" t="s">
        <v>664</v>
      </c>
      <c r="E268" s="220" t="s">
        <v>665</v>
      </c>
      <c r="F268" s="220" t="s">
        <v>666</v>
      </c>
      <c r="G268" s="220" t="s">
        <v>475</v>
      </c>
      <c r="FD268" s="220" t="s">
        <v>476</v>
      </c>
      <c r="FE268" s="220" t="s">
        <v>5311</v>
      </c>
      <c r="FF268" s="220" t="s">
        <v>5311</v>
      </c>
      <c r="FG268" s="220" t="s">
        <v>476</v>
      </c>
      <c r="FH268" s="220" t="s">
        <v>5268</v>
      </c>
      <c r="FI268" s="220" t="s">
        <v>5268</v>
      </c>
      <c r="PY268" s="220" t="s">
        <v>5186</v>
      </c>
      <c r="PZ268" s="220" t="s">
        <v>5187</v>
      </c>
      <c r="QA268" s="220" t="s">
        <v>5187</v>
      </c>
      <c r="QB268" s="220" t="s">
        <v>5187</v>
      </c>
      <c r="QC268" s="220" t="s">
        <v>5187</v>
      </c>
      <c r="QD268" s="220" t="s">
        <v>5187</v>
      </c>
      <c r="QE268" s="220" t="s">
        <v>5187</v>
      </c>
      <c r="QF268" s="220" t="s">
        <v>5187</v>
      </c>
      <c r="QH268" s="220" t="s">
        <v>5187</v>
      </c>
      <c r="QI268" s="220" t="s">
        <v>5187</v>
      </c>
      <c r="QJ268" s="220" t="s">
        <v>5187</v>
      </c>
      <c r="QK268" s="220" t="s">
        <v>5187</v>
      </c>
      <c r="QL268" s="220" t="s">
        <v>5186</v>
      </c>
      <c r="QM268" s="220" t="s">
        <v>5187</v>
      </c>
      <c r="QN268" s="220" t="s">
        <v>5187</v>
      </c>
      <c r="QO268" s="220" t="s">
        <v>5187</v>
      </c>
      <c r="QP268" s="220" t="s">
        <v>5187</v>
      </c>
      <c r="QQ268" s="220" t="s">
        <v>5187</v>
      </c>
      <c r="QR268" s="220" t="s">
        <v>5187</v>
      </c>
      <c r="QS268" s="220" t="s">
        <v>5187</v>
      </c>
      <c r="QT268" s="220" t="s">
        <v>5187</v>
      </c>
      <c r="QU268" s="220" t="s">
        <v>5187</v>
      </c>
      <c r="QV268" s="220" t="s">
        <v>5187</v>
      </c>
      <c r="QW268" s="220" t="s">
        <v>5187</v>
      </c>
      <c r="QY268" s="220" t="s">
        <v>6038</v>
      </c>
    </row>
    <row r="269" spans="1:467" x14ac:dyDescent="0.35">
      <c r="A269" s="220">
        <v>211</v>
      </c>
      <c r="B269" s="220" t="s">
        <v>5673</v>
      </c>
      <c r="C269" s="220" t="s">
        <v>608</v>
      </c>
      <c r="D269" s="220" t="s">
        <v>664</v>
      </c>
      <c r="E269" s="220" t="s">
        <v>665</v>
      </c>
      <c r="F269" s="220" t="s">
        <v>666</v>
      </c>
      <c r="G269" s="220" t="s">
        <v>475</v>
      </c>
      <c r="FD269" s="220" t="s">
        <v>476</v>
      </c>
      <c r="FE269" s="220" t="s">
        <v>5261</v>
      </c>
      <c r="FF269" s="220" t="s">
        <v>5261</v>
      </c>
      <c r="FG269" s="220" t="s">
        <v>476</v>
      </c>
      <c r="FH269" s="220" t="s">
        <v>5268</v>
      </c>
      <c r="FI269" s="220" t="s">
        <v>5268</v>
      </c>
      <c r="PY269" s="220" t="s">
        <v>5186</v>
      </c>
      <c r="PZ269" s="220" t="s">
        <v>5187</v>
      </c>
      <c r="QA269" s="220" t="s">
        <v>5187</v>
      </c>
      <c r="QB269" s="220" t="s">
        <v>5187</v>
      </c>
      <c r="QC269" s="220" t="s">
        <v>5187</v>
      </c>
      <c r="QD269" s="220" t="s">
        <v>5187</v>
      </c>
      <c r="QE269" s="220" t="s">
        <v>5187</v>
      </c>
      <c r="QF269" s="220" t="s">
        <v>5187</v>
      </c>
      <c r="QH269" s="220" t="s">
        <v>5187</v>
      </c>
      <c r="QI269" s="220" t="s">
        <v>5186</v>
      </c>
      <c r="QJ269" s="220" t="s">
        <v>5186</v>
      </c>
      <c r="QK269" s="220" t="s">
        <v>5187</v>
      </c>
      <c r="QL269" s="220" t="s">
        <v>5186</v>
      </c>
      <c r="QM269" s="220" t="s">
        <v>5187</v>
      </c>
      <c r="QN269" s="220" t="s">
        <v>5187</v>
      </c>
      <c r="QO269" s="220" t="s">
        <v>5187</v>
      </c>
      <c r="QP269" s="220" t="s">
        <v>5187</v>
      </c>
      <c r="QQ269" s="220" t="s">
        <v>5187</v>
      </c>
      <c r="QR269" s="220" t="s">
        <v>5187</v>
      </c>
      <c r="QS269" s="220" t="s">
        <v>5187</v>
      </c>
      <c r="QT269" s="220" t="s">
        <v>5187</v>
      </c>
      <c r="QU269" s="220" t="s">
        <v>5187</v>
      </c>
      <c r="QV269" s="220" t="s">
        <v>5187</v>
      </c>
      <c r="QW269" s="220" t="s">
        <v>5187</v>
      </c>
      <c r="QY269" s="220" t="s">
        <v>6039</v>
      </c>
    </row>
    <row r="270" spans="1:467" x14ac:dyDescent="0.35">
      <c r="A270" s="220">
        <v>354</v>
      </c>
      <c r="B270" s="220" t="s">
        <v>5801</v>
      </c>
      <c r="C270" s="220" t="s">
        <v>608</v>
      </c>
      <c r="D270" s="220" t="s">
        <v>664</v>
      </c>
      <c r="E270" s="220" t="s">
        <v>665</v>
      </c>
      <c r="F270" s="220" t="s">
        <v>666</v>
      </c>
      <c r="G270" s="220" t="s">
        <v>475</v>
      </c>
      <c r="EA270" s="220" t="s">
        <v>476</v>
      </c>
      <c r="EB270" s="220" t="s">
        <v>5219</v>
      </c>
      <c r="EC270" s="220" t="s">
        <v>5219</v>
      </c>
      <c r="ED270" s="220" t="s">
        <v>479</v>
      </c>
      <c r="EE270" s="220" t="s">
        <v>479</v>
      </c>
      <c r="EF270" s="220" t="s">
        <v>5224</v>
      </c>
      <c r="EG270" s="220" t="s">
        <v>476</v>
      </c>
      <c r="EH270" s="220" t="s">
        <v>5269</v>
      </c>
      <c r="EI270" s="220" t="s">
        <v>5269</v>
      </c>
      <c r="EJ270" s="220" t="s">
        <v>479</v>
      </c>
      <c r="EK270" s="220" t="s">
        <v>479</v>
      </c>
      <c r="EL270" s="220" t="s">
        <v>5239</v>
      </c>
      <c r="EM270" s="220" t="s">
        <v>476</v>
      </c>
      <c r="EN270" s="220" t="s">
        <v>5255</v>
      </c>
      <c r="EO270" s="220" t="s">
        <v>5255</v>
      </c>
      <c r="EP270" s="220" t="s">
        <v>479</v>
      </c>
      <c r="EQ270" s="220" t="s">
        <v>479</v>
      </c>
      <c r="ER270" s="220" t="s">
        <v>5224</v>
      </c>
      <c r="HC270" s="220" t="s">
        <v>476</v>
      </c>
      <c r="HD270" s="220" t="s">
        <v>5245</v>
      </c>
      <c r="HE270" s="220" t="s">
        <v>5245</v>
      </c>
      <c r="IP270" s="220" t="s">
        <v>476</v>
      </c>
      <c r="IS270" s="220" t="s">
        <v>481</v>
      </c>
      <c r="IT270" s="220" t="s">
        <v>479</v>
      </c>
      <c r="IU270" s="220" t="s">
        <v>5240</v>
      </c>
      <c r="IV270" s="220" t="s">
        <v>476</v>
      </c>
      <c r="IW270" s="220" t="s">
        <v>5210</v>
      </c>
      <c r="IX270" s="220" t="s">
        <v>5210</v>
      </c>
      <c r="IY270" s="220" t="s">
        <v>481</v>
      </c>
      <c r="IZ270" s="220" t="s">
        <v>481</v>
      </c>
      <c r="JA270" s="220" t="s">
        <v>5240</v>
      </c>
      <c r="JB270" s="220" t="s">
        <v>476</v>
      </c>
      <c r="JC270" s="220" t="s">
        <v>5252</v>
      </c>
      <c r="JD270" s="220" t="s">
        <v>5252</v>
      </c>
      <c r="JE270" s="220" t="s">
        <v>479</v>
      </c>
      <c r="JF270" s="220" t="s">
        <v>481</v>
      </c>
      <c r="JH270" s="220" t="s">
        <v>476</v>
      </c>
      <c r="JI270" s="220" t="s">
        <v>5252</v>
      </c>
      <c r="JJ270" s="220" t="s">
        <v>5252</v>
      </c>
      <c r="JK270" s="220" t="s">
        <v>481</v>
      </c>
      <c r="JL270" s="220" t="s">
        <v>479</v>
      </c>
      <c r="JM270" s="220" t="s">
        <v>5236</v>
      </c>
      <c r="JP270" s="220" t="s">
        <v>493</v>
      </c>
      <c r="KB270" s="220" t="s">
        <v>481</v>
      </c>
      <c r="KC270" s="220" t="s">
        <v>6040</v>
      </c>
      <c r="KD270" s="220" t="s">
        <v>6040</v>
      </c>
      <c r="KE270" s="220" t="s">
        <v>489</v>
      </c>
      <c r="KG270" s="220" t="s">
        <v>5224</v>
      </c>
      <c r="PY270" s="220" t="s">
        <v>5186</v>
      </c>
      <c r="PZ270" s="220" t="s">
        <v>5187</v>
      </c>
      <c r="QA270" s="220" t="s">
        <v>5187</v>
      </c>
      <c r="QB270" s="220" t="s">
        <v>5187</v>
      </c>
      <c r="QC270" s="220" t="s">
        <v>5187</v>
      </c>
      <c r="QD270" s="220" t="s">
        <v>5187</v>
      </c>
      <c r="QE270" s="220" t="s">
        <v>5187</v>
      </c>
      <c r="QF270" s="220" t="s">
        <v>5187</v>
      </c>
      <c r="QH270" s="220" t="s">
        <v>5187</v>
      </c>
      <c r="QI270" s="220" t="s">
        <v>5186</v>
      </c>
      <c r="QJ270" s="220" t="s">
        <v>5186</v>
      </c>
      <c r="QK270" s="220" t="s">
        <v>5186</v>
      </c>
      <c r="QL270" s="220" t="s">
        <v>5187</v>
      </c>
      <c r="QM270" s="220" t="s">
        <v>5187</v>
      </c>
      <c r="QN270" s="220" t="s">
        <v>5187</v>
      </c>
      <c r="QO270" s="220" t="s">
        <v>5187</v>
      </c>
      <c r="QP270" s="220" t="s">
        <v>5187</v>
      </c>
      <c r="QQ270" s="220" t="s">
        <v>5187</v>
      </c>
      <c r="QR270" s="220" t="s">
        <v>5187</v>
      </c>
      <c r="QS270" s="220" t="s">
        <v>5187</v>
      </c>
      <c r="QT270" s="220" t="s">
        <v>5187</v>
      </c>
      <c r="QU270" s="220" t="s">
        <v>5187</v>
      </c>
      <c r="QV270" s="220" t="s">
        <v>5187</v>
      </c>
      <c r="QW270" s="220" t="s">
        <v>5187</v>
      </c>
      <c r="QY270" s="220" t="s">
        <v>6041</v>
      </c>
    </row>
    <row r="271" spans="1:467" x14ac:dyDescent="0.35">
      <c r="A271" s="220">
        <v>355</v>
      </c>
      <c r="B271" s="220" t="s">
        <v>5801</v>
      </c>
      <c r="C271" s="220" t="s">
        <v>608</v>
      </c>
      <c r="D271" s="220" t="s">
        <v>664</v>
      </c>
      <c r="E271" s="220" t="s">
        <v>665</v>
      </c>
      <c r="F271" s="220" t="s">
        <v>6042</v>
      </c>
      <c r="G271" s="220" t="s">
        <v>475</v>
      </c>
      <c r="EA271" s="220" t="s">
        <v>476</v>
      </c>
      <c r="ED271" s="220" t="s">
        <v>481</v>
      </c>
      <c r="EE271" s="220" t="s">
        <v>479</v>
      </c>
      <c r="EF271" s="220" t="s">
        <v>5237</v>
      </c>
      <c r="EG271" s="220" t="s">
        <v>476</v>
      </c>
      <c r="EJ271" s="220" t="s">
        <v>479</v>
      </c>
      <c r="EK271" s="220" t="s">
        <v>479</v>
      </c>
      <c r="EL271" s="220" t="s">
        <v>5223</v>
      </c>
      <c r="EM271" s="220" t="s">
        <v>476</v>
      </c>
      <c r="EN271" s="220" t="s">
        <v>5250</v>
      </c>
      <c r="EO271" s="220" t="s">
        <v>5250</v>
      </c>
      <c r="EP271" s="220" t="s">
        <v>481</v>
      </c>
      <c r="EQ271" s="220" t="s">
        <v>481</v>
      </c>
      <c r="ER271" s="220" t="s">
        <v>5240</v>
      </c>
      <c r="GW271" s="220" t="s">
        <v>476</v>
      </c>
      <c r="GX271" s="220" t="s">
        <v>5219</v>
      </c>
      <c r="GY271" s="220" t="s">
        <v>5219</v>
      </c>
      <c r="GZ271" s="220" t="s">
        <v>479</v>
      </c>
      <c r="HA271" s="220" t="s">
        <v>479</v>
      </c>
      <c r="HB271" s="220" t="s">
        <v>5239</v>
      </c>
      <c r="HC271" s="220" t="s">
        <v>476</v>
      </c>
      <c r="HD271" s="220" t="s">
        <v>5245</v>
      </c>
      <c r="HE271" s="220" t="s">
        <v>5245</v>
      </c>
      <c r="HF271" s="220" t="s">
        <v>476</v>
      </c>
      <c r="HI271" s="220" t="s">
        <v>481</v>
      </c>
      <c r="HJ271" s="220" t="s">
        <v>479</v>
      </c>
      <c r="HK271" s="220" t="s">
        <v>5201</v>
      </c>
      <c r="HL271" s="220" t="s">
        <v>476</v>
      </c>
      <c r="HM271" s="220" t="s">
        <v>5197</v>
      </c>
      <c r="HN271" s="220" t="s">
        <v>5197</v>
      </c>
      <c r="HO271" s="220" t="s">
        <v>481</v>
      </c>
      <c r="HP271" s="220" t="s">
        <v>481</v>
      </c>
      <c r="HQ271" s="220" t="s">
        <v>5224</v>
      </c>
      <c r="JP271" s="220" t="s">
        <v>493</v>
      </c>
      <c r="KB271" s="220" t="s">
        <v>481</v>
      </c>
      <c r="KC271" s="220" t="s">
        <v>6043</v>
      </c>
      <c r="KD271" s="220" t="s">
        <v>6043</v>
      </c>
      <c r="KE271" s="220" t="s">
        <v>489</v>
      </c>
      <c r="KG271" s="220" t="s">
        <v>5224</v>
      </c>
      <c r="PY271" s="220" t="s">
        <v>5186</v>
      </c>
      <c r="PZ271" s="220" t="s">
        <v>5187</v>
      </c>
      <c r="QA271" s="220" t="s">
        <v>5187</v>
      </c>
      <c r="QB271" s="220" t="s">
        <v>5187</v>
      </c>
      <c r="QC271" s="220" t="s">
        <v>5187</v>
      </c>
      <c r="QD271" s="220" t="s">
        <v>5187</v>
      </c>
      <c r="QE271" s="220" t="s">
        <v>5187</v>
      </c>
      <c r="QF271" s="220" t="s">
        <v>5187</v>
      </c>
      <c r="QH271" s="220" t="s">
        <v>5187</v>
      </c>
      <c r="QI271" s="220" t="s">
        <v>5186</v>
      </c>
      <c r="QJ271" s="220" t="s">
        <v>5186</v>
      </c>
      <c r="QK271" s="220" t="s">
        <v>5186</v>
      </c>
      <c r="QL271" s="220" t="s">
        <v>5187</v>
      </c>
      <c r="QM271" s="220" t="s">
        <v>5187</v>
      </c>
      <c r="QN271" s="220" t="s">
        <v>5187</v>
      </c>
      <c r="QO271" s="220" t="s">
        <v>5187</v>
      </c>
      <c r="QP271" s="220" t="s">
        <v>5187</v>
      </c>
      <c r="QQ271" s="220" t="s">
        <v>5187</v>
      </c>
      <c r="QR271" s="220" t="s">
        <v>5187</v>
      </c>
      <c r="QS271" s="220" t="s">
        <v>5187</v>
      </c>
      <c r="QT271" s="220" t="s">
        <v>5187</v>
      </c>
      <c r="QU271" s="220" t="s">
        <v>5187</v>
      </c>
      <c r="QV271" s="220" t="s">
        <v>5187</v>
      </c>
      <c r="QW271" s="220" t="s">
        <v>5187</v>
      </c>
      <c r="QY271" s="220" t="s">
        <v>6044</v>
      </c>
    </row>
    <row r="272" spans="1:467" x14ac:dyDescent="0.35">
      <c r="A272" s="220">
        <v>356</v>
      </c>
      <c r="B272" s="220" t="s">
        <v>5801</v>
      </c>
      <c r="C272" s="220" t="s">
        <v>608</v>
      </c>
      <c r="D272" s="220" t="s">
        <v>664</v>
      </c>
      <c r="E272" s="220" t="s">
        <v>665</v>
      </c>
      <c r="F272" s="220" t="s">
        <v>666</v>
      </c>
      <c r="G272" s="220" t="s">
        <v>475</v>
      </c>
      <c r="EA272" s="220" t="s">
        <v>476</v>
      </c>
      <c r="ED272" s="220" t="s">
        <v>481</v>
      </c>
      <c r="EE272" s="220" t="s">
        <v>481</v>
      </c>
      <c r="EF272" s="220" t="s">
        <v>5240</v>
      </c>
      <c r="EG272" s="220" t="s">
        <v>476</v>
      </c>
      <c r="EJ272" s="220" t="s">
        <v>479</v>
      </c>
      <c r="EK272" s="220" t="s">
        <v>481</v>
      </c>
      <c r="EL272" s="220" t="s">
        <v>5237</v>
      </c>
      <c r="EM272" s="220" t="s">
        <v>476</v>
      </c>
      <c r="EN272" s="220" t="s">
        <v>5807</v>
      </c>
      <c r="EO272" s="220" t="s">
        <v>5807</v>
      </c>
      <c r="EP272" s="220" t="s">
        <v>479</v>
      </c>
      <c r="EQ272" s="220" t="s">
        <v>479</v>
      </c>
      <c r="ER272" s="220" t="s">
        <v>5236</v>
      </c>
      <c r="HC272" s="220" t="s">
        <v>476</v>
      </c>
      <c r="HD272" s="220" t="s">
        <v>5250</v>
      </c>
      <c r="HE272" s="220" t="s">
        <v>5250</v>
      </c>
      <c r="JP272" s="220" t="s">
        <v>493</v>
      </c>
      <c r="KB272" s="220" t="s">
        <v>479</v>
      </c>
      <c r="KC272" s="220" t="s">
        <v>6043</v>
      </c>
      <c r="KD272" s="220" t="s">
        <v>6043</v>
      </c>
      <c r="KE272" s="220" t="s">
        <v>489</v>
      </c>
      <c r="PY272" s="220" t="s">
        <v>5186</v>
      </c>
      <c r="PZ272" s="220" t="s">
        <v>5187</v>
      </c>
      <c r="QA272" s="220" t="s">
        <v>5187</v>
      </c>
      <c r="QB272" s="220" t="s">
        <v>5187</v>
      </c>
      <c r="QC272" s="220" t="s">
        <v>5187</v>
      </c>
      <c r="QD272" s="220" t="s">
        <v>5187</v>
      </c>
      <c r="QE272" s="220" t="s">
        <v>5187</v>
      </c>
      <c r="QF272" s="220" t="s">
        <v>5187</v>
      </c>
      <c r="QH272" s="220" t="s">
        <v>5187</v>
      </c>
      <c r="QI272" s="220" t="s">
        <v>5186</v>
      </c>
      <c r="QJ272" s="220" t="s">
        <v>5186</v>
      </c>
      <c r="QK272" s="220" t="s">
        <v>5186</v>
      </c>
      <c r="QL272" s="220" t="s">
        <v>5187</v>
      </c>
      <c r="QM272" s="220" t="s">
        <v>5187</v>
      </c>
      <c r="QN272" s="220" t="s">
        <v>5187</v>
      </c>
      <c r="QO272" s="220" t="s">
        <v>5187</v>
      </c>
      <c r="QP272" s="220" t="s">
        <v>5187</v>
      </c>
      <c r="QQ272" s="220" t="s">
        <v>5187</v>
      </c>
      <c r="QR272" s="220" t="s">
        <v>5187</v>
      </c>
      <c r="QS272" s="220" t="s">
        <v>5187</v>
      </c>
      <c r="QT272" s="220" t="s">
        <v>5187</v>
      </c>
      <c r="QU272" s="220" t="s">
        <v>5187</v>
      </c>
      <c r="QV272" s="220" t="s">
        <v>5187</v>
      </c>
      <c r="QW272" s="220" t="s">
        <v>5187</v>
      </c>
      <c r="QY272" s="220" t="s">
        <v>6045</v>
      </c>
    </row>
    <row r="273" spans="1:467" x14ac:dyDescent="0.35">
      <c r="A273" s="220">
        <v>357</v>
      </c>
      <c r="B273" s="220" t="s">
        <v>5801</v>
      </c>
      <c r="C273" s="220" t="s">
        <v>608</v>
      </c>
      <c r="D273" s="220" t="s">
        <v>664</v>
      </c>
      <c r="E273" s="220" t="s">
        <v>665</v>
      </c>
      <c r="F273" s="220" t="s">
        <v>666</v>
      </c>
      <c r="G273" s="220" t="s">
        <v>475</v>
      </c>
      <c r="EA273" s="220" t="s">
        <v>476</v>
      </c>
      <c r="ED273" s="220" t="s">
        <v>481</v>
      </c>
      <c r="EE273" s="220" t="s">
        <v>481</v>
      </c>
      <c r="EF273" s="220" t="s">
        <v>5224</v>
      </c>
      <c r="EG273" s="220" t="s">
        <v>476</v>
      </c>
      <c r="EJ273" s="220" t="s">
        <v>479</v>
      </c>
      <c r="EK273" s="220" t="s">
        <v>479</v>
      </c>
      <c r="EL273" s="220" t="s">
        <v>5224</v>
      </c>
      <c r="EM273" s="220" t="s">
        <v>476</v>
      </c>
      <c r="EN273" s="220" t="s">
        <v>5250</v>
      </c>
      <c r="EO273" s="220" t="s">
        <v>5250</v>
      </c>
      <c r="EP273" s="220" t="s">
        <v>479</v>
      </c>
      <c r="EQ273" s="220" t="s">
        <v>481</v>
      </c>
      <c r="ER273" s="220" t="s">
        <v>5224</v>
      </c>
      <c r="HC273" s="220" t="s">
        <v>476</v>
      </c>
      <c r="HD273" s="220" t="s">
        <v>5250</v>
      </c>
      <c r="HE273" s="220" t="s">
        <v>5250</v>
      </c>
      <c r="JP273" s="220" t="s">
        <v>493</v>
      </c>
      <c r="KB273" s="220" t="s">
        <v>481</v>
      </c>
      <c r="KC273" s="220" t="s">
        <v>6046</v>
      </c>
      <c r="KD273" s="220" t="s">
        <v>6046</v>
      </c>
      <c r="KE273" s="220" t="s">
        <v>489</v>
      </c>
      <c r="KG273" s="220" t="s">
        <v>5224</v>
      </c>
      <c r="PY273" s="220" t="s">
        <v>5186</v>
      </c>
      <c r="PZ273" s="220" t="s">
        <v>5187</v>
      </c>
      <c r="QA273" s="220" t="s">
        <v>5187</v>
      </c>
      <c r="QB273" s="220" t="s">
        <v>5187</v>
      </c>
      <c r="QC273" s="220" t="s">
        <v>5187</v>
      </c>
      <c r="QD273" s="220" t="s">
        <v>5187</v>
      </c>
      <c r="QE273" s="220" t="s">
        <v>5187</v>
      </c>
      <c r="QF273" s="220" t="s">
        <v>5187</v>
      </c>
      <c r="QH273" s="220" t="s">
        <v>5187</v>
      </c>
      <c r="QI273" s="220" t="s">
        <v>5186</v>
      </c>
      <c r="QJ273" s="220" t="s">
        <v>5186</v>
      </c>
      <c r="QK273" s="220" t="s">
        <v>5186</v>
      </c>
      <c r="QL273" s="220" t="s">
        <v>5187</v>
      </c>
      <c r="QM273" s="220" t="s">
        <v>5187</v>
      </c>
      <c r="QN273" s="220" t="s">
        <v>5187</v>
      </c>
      <c r="QO273" s="220" t="s">
        <v>5187</v>
      </c>
      <c r="QP273" s="220" t="s">
        <v>5187</v>
      </c>
      <c r="QQ273" s="220" t="s">
        <v>5187</v>
      </c>
      <c r="QR273" s="220" t="s">
        <v>5187</v>
      </c>
      <c r="QS273" s="220" t="s">
        <v>5187</v>
      </c>
      <c r="QT273" s="220" t="s">
        <v>5187</v>
      </c>
      <c r="QU273" s="220" t="s">
        <v>5187</v>
      </c>
      <c r="QV273" s="220" t="s">
        <v>5187</v>
      </c>
      <c r="QW273" s="220" t="s">
        <v>5187</v>
      </c>
      <c r="QY273" s="220" t="s">
        <v>6047</v>
      </c>
    </row>
    <row r="274" spans="1:467" x14ac:dyDescent="0.35">
      <c r="A274" s="220">
        <v>358</v>
      </c>
      <c r="B274" s="220" t="s">
        <v>5801</v>
      </c>
      <c r="C274" s="220" t="s">
        <v>608</v>
      </c>
      <c r="D274" s="220" t="s">
        <v>664</v>
      </c>
      <c r="E274" s="220" t="s">
        <v>665</v>
      </c>
      <c r="F274" s="220" t="s">
        <v>666</v>
      </c>
      <c r="G274" s="220" t="s">
        <v>475</v>
      </c>
      <c r="GW274" s="220" t="s">
        <v>476</v>
      </c>
      <c r="GX274" s="220" t="s">
        <v>5217</v>
      </c>
      <c r="GY274" s="220" t="s">
        <v>5217</v>
      </c>
      <c r="GZ274" s="220" t="s">
        <v>479</v>
      </c>
      <c r="HA274" s="220" t="s">
        <v>479</v>
      </c>
      <c r="HB274" s="220" t="s">
        <v>5224</v>
      </c>
      <c r="PY274" s="220" t="s">
        <v>5186</v>
      </c>
      <c r="PZ274" s="220" t="s">
        <v>5187</v>
      </c>
      <c r="QA274" s="220" t="s">
        <v>5187</v>
      </c>
      <c r="QB274" s="220" t="s">
        <v>5187</v>
      </c>
      <c r="QC274" s="220" t="s">
        <v>5187</v>
      </c>
      <c r="QD274" s="220" t="s">
        <v>5187</v>
      </c>
      <c r="QE274" s="220" t="s">
        <v>5187</v>
      </c>
      <c r="QF274" s="220" t="s">
        <v>5187</v>
      </c>
      <c r="QH274" s="220" t="s">
        <v>5187</v>
      </c>
      <c r="QI274" s="220" t="s">
        <v>5186</v>
      </c>
      <c r="QJ274" s="220" t="s">
        <v>5186</v>
      </c>
      <c r="QK274" s="220" t="s">
        <v>5186</v>
      </c>
      <c r="QL274" s="220" t="s">
        <v>5187</v>
      </c>
      <c r="QM274" s="220" t="s">
        <v>5187</v>
      </c>
      <c r="QN274" s="220" t="s">
        <v>5187</v>
      </c>
      <c r="QO274" s="220" t="s">
        <v>5187</v>
      </c>
      <c r="QP274" s="220" t="s">
        <v>5187</v>
      </c>
      <c r="QQ274" s="220" t="s">
        <v>5187</v>
      </c>
      <c r="QR274" s="220" t="s">
        <v>5187</v>
      </c>
      <c r="QS274" s="220" t="s">
        <v>5187</v>
      </c>
      <c r="QT274" s="220" t="s">
        <v>5187</v>
      </c>
      <c r="QU274" s="220" t="s">
        <v>5187</v>
      </c>
      <c r="QV274" s="220" t="s">
        <v>5187</v>
      </c>
      <c r="QW274" s="220" t="s">
        <v>5187</v>
      </c>
      <c r="QY274" s="220" t="s">
        <v>6048</v>
      </c>
    </row>
    <row r="275" spans="1:467" x14ac:dyDescent="0.35">
      <c r="A275" s="220">
        <v>359</v>
      </c>
      <c r="B275" s="220" t="s">
        <v>5801</v>
      </c>
      <c r="C275" s="220" t="s">
        <v>608</v>
      </c>
      <c r="D275" s="220" t="s">
        <v>664</v>
      </c>
      <c r="E275" s="220" t="s">
        <v>665</v>
      </c>
      <c r="F275" s="220" t="s">
        <v>666</v>
      </c>
      <c r="G275" s="220" t="s">
        <v>475</v>
      </c>
      <c r="GW275" s="220" t="s">
        <v>476</v>
      </c>
      <c r="GX275" s="220" t="s">
        <v>5217</v>
      </c>
      <c r="GY275" s="220" t="s">
        <v>5217</v>
      </c>
      <c r="GZ275" s="220" t="s">
        <v>479</v>
      </c>
      <c r="HA275" s="220" t="s">
        <v>481</v>
      </c>
      <c r="HB275" s="220" t="s">
        <v>5236</v>
      </c>
      <c r="PY275" s="220" t="s">
        <v>5186</v>
      </c>
      <c r="PZ275" s="220" t="s">
        <v>5187</v>
      </c>
      <c r="QA275" s="220" t="s">
        <v>5187</v>
      </c>
      <c r="QB275" s="220" t="s">
        <v>5187</v>
      </c>
      <c r="QC275" s="220" t="s">
        <v>5187</v>
      </c>
      <c r="QD275" s="220" t="s">
        <v>5187</v>
      </c>
      <c r="QE275" s="220" t="s">
        <v>5187</v>
      </c>
      <c r="QF275" s="220" t="s">
        <v>5187</v>
      </c>
      <c r="QH275" s="220" t="s">
        <v>5187</v>
      </c>
      <c r="QI275" s="220" t="s">
        <v>5186</v>
      </c>
      <c r="QJ275" s="220" t="s">
        <v>5186</v>
      </c>
      <c r="QK275" s="220" t="s">
        <v>5186</v>
      </c>
      <c r="QL275" s="220" t="s">
        <v>5187</v>
      </c>
      <c r="QM275" s="220" t="s">
        <v>5187</v>
      </c>
      <c r="QN275" s="220" t="s">
        <v>5187</v>
      </c>
      <c r="QO275" s="220" t="s">
        <v>5187</v>
      </c>
      <c r="QP275" s="220" t="s">
        <v>5187</v>
      </c>
      <c r="QQ275" s="220" t="s">
        <v>5187</v>
      </c>
      <c r="QR275" s="220" t="s">
        <v>5187</v>
      </c>
      <c r="QS275" s="220" t="s">
        <v>5187</v>
      </c>
      <c r="QT275" s="220" t="s">
        <v>5187</v>
      </c>
      <c r="QU275" s="220" t="s">
        <v>5187</v>
      </c>
      <c r="QV275" s="220" t="s">
        <v>5187</v>
      </c>
      <c r="QW275" s="220" t="s">
        <v>5187</v>
      </c>
      <c r="QY275" s="220" t="s">
        <v>6049</v>
      </c>
    </row>
    <row r="276" spans="1:467" x14ac:dyDescent="0.35">
      <c r="A276" s="220">
        <v>360</v>
      </c>
      <c r="B276" s="220" t="s">
        <v>5801</v>
      </c>
      <c r="C276" s="220" t="s">
        <v>608</v>
      </c>
      <c r="D276" s="220" t="s">
        <v>664</v>
      </c>
      <c r="E276" s="220" t="s">
        <v>665</v>
      </c>
      <c r="F276" s="220" t="s">
        <v>666</v>
      </c>
      <c r="G276" s="220" t="s">
        <v>475</v>
      </c>
      <c r="FJ276" s="220" t="s">
        <v>476</v>
      </c>
      <c r="FM276" s="220" t="s">
        <v>476</v>
      </c>
      <c r="PY276" s="220" t="s">
        <v>5186</v>
      </c>
      <c r="PZ276" s="220" t="s">
        <v>5187</v>
      </c>
      <c r="QA276" s="220" t="s">
        <v>5187</v>
      </c>
      <c r="QB276" s="220" t="s">
        <v>5187</v>
      </c>
      <c r="QC276" s="220" t="s">
        <v>5187</v>
      </c>
      <c r="QD276" s="220" t="s">
        <v>5187</v>
      </c>
      <c r="QE276" s="220" t="s">
        <v>5187</v>
      </c>
      <c r="QF276" s="220" t="s">
        <v>5187</v>
      </c>
      <c r="QH276" s="220" t="s">
        <v>5187</v>
      </c>
      <c r="QI276" s="220" t="s">
        <v>5186</v>
      </c>
      <c r="QJ276" s="220" t="s">
        <v>5186</v>
      </c>
      <c r="QK276" s="220" t="s">
        <v>5187</v>
      </c>
      <c r="QL276" s="220" t="s">
        <v>5187</v>
      </c>
      <c r="QM276" s="220" t="s">
        <v>5187</v>
      </c>
      <c r="QN276" s="220" t="s">
        <v>5187</v>
      </c>
      <c r="QO276" s="220" t="s">
        <v>5187</v>
      </c>
      <c r="QP276" s="220" t="s">
        <v>5187</v>
      </c>
      <c r="QQ276" s="220" t="s">
        <v>5187</v>
      </c>
      <c r="QR276" s="220" t="s">
        <v>5187</v>
      </c>
      <c r="QS276" s="220" t="s">
        <v>5187</v>
      </c>
      <c r="QT276" s="220" t="s">
        <v>5187</v>
      </c>
      <c r="QU276" s="220" t="s">
        <v>5187</v>
      </c>
      <c r="QV276" s="220" t="s">
        <v>5187</v>
      </c>
      <c r="QW276" s="220" t="s">
        <v>5187</v>
      </c>
      <c r="QY276" s="220" t="s">
        <v>6050</v>
      </c>
    </row>
    <row r="277" spans="1:467" x14ac:dyDescent="0.35">
      <c r="A277" s="220">
        <v>361</v>
      </c>
      <c r="B277" s="220" t="s">
        <v>5801</v>
      </c>
      <c r="C277" s="220" t="s">
        <v>608</v>
      </c>
      <c r="D277" s="220" t="s">
        <v>664</v>
      </c>
      <c r="E277" s="220" t="s">
        <v>665</v>
      </c>
      <c r="F277" s="220" t="s">
        <v>666</v>
      </c>
      <c r="G277" s="220" t="s">
        <v>475</v>
      </c>
      <c r="FJ277" s="220" t="s">
        <v>476</v>
      </c>
      <c r="FM277" s="220" t="s">
        <v>476</v>
      </c>
      <c r="PY277" s="220" t="s">
        <v>5186</v>
      </c>
      <c r="PZ277" s="220" t="s">
        <v>5187</v>
      </c>
      <c r="QA277" s="220" t="s">
        <v>5187</v>
      </c>
      <c r="QB277" s="220" t="s">
        <v>5187</v>
      </c>
      <c r="QC277" s="220" t="s">
        <v>5187</v>
      </c>
      <c r="QD277" s="220" t="s">
        <v>5187</v>
      </c>
      <c r="QE277" s="220" t="s">
        <v>5187</v>
      </c>
      <c r="QF277" s="220" t="s">
        <v>5187</v>
      </c>
      <c r="QH277" s="220" t="s">
        <v>5187</v>
      </c>
      <c r="QI277" s="220" t="s">
        <v>5186</v>
      </c>
      <c r="QJ277" s="220" t="s">
        <v>5186</v>
      </c>
      <c r="QK277" s="220" t="s">
        <v>5186</v>
      </c>
      <c r="QL277" s="220" t="s">
        <v>5187</v>
      </c>
      <c r="QM277" s="220" t="s">
        <v>5187</v>
      </c>
      <c r="QN277" s="220" t="s">
        <v>5187</v>
      </c>
      <c r="QO277" s="220" t="s">
        <v>5187</v>
      </c>
      <c r="QP277" s="220" t="s">
        <v>5187</v>
      </c>
      <c r="QQ277" s="220" t="s">
        <v>5187</v>
      </c>
      <c r="QR277" s="220" t="s">
        <v>5187</v>
      </c>
      <c r="QS277" s="220" t="s">
        <v>5187</v>
      </c>
      <c r="QT277" s="220" t="s">
        <v>5187</v>
      </c>
      <c r="QU277" s="220" t="s">
        <v>5187</v>
      </c>
      <c r="QV277" s="220" t="s">
        <v>5187</v>
      </c>
      <c r="QW277" s="220" t="s">
        <v>5187</v>
      </c>
      <c r="QY277" s="220" t="s">
        <v>6051</v>
      </c>
    </row>
    <row r="278" spans="1:467" x14ac:dyDescent="0.35">
      <c r="A278" s="220">
        <v>672</v>
      </c>
      <c r="B278" s="220" t="s">
        <v>5774</v>
      </c>
      <c r="C278" s="220" t="s">
        <v>608</v>
      </c>
      <c r="D278" s="220" t="s">
        <v>664</v>
      </c>
      <c r="E278" s="220" t="s">
        <v>665</v>
      </c>
      <c r="F278" s="220" t="s">
        <v>666</v>
      </c>
      <c r="G278" s="220" t="s">
        <v>475</v>
      </c>
      <c r="AL278" s="220" t="s">
        <v>476</v>
      </c>
      <c r="AM278" s="220" t="s">
        <v>480</v>
      </c>
      <c r="AN278" s="220" t="s">
        <v>5198</v>
      </c>
      <c r="AO278" s="220" t="s">
        <v>5198</v>
      </c>
      <c r="AP278" s="220" t="s">
        <v>479</v>
      </c>
      <c r="AQ278" s="220" t="s">
        <v>479</v>
      </c>
      <c r="AS278" s="220" t="s">
        <v>476</v>
      </c>
      <c r="AT278" s="220" t="s">
        <v>480</v>
      </c>
      <c r="AU278" s="220" t="s">
        <v>5267</v>
      </c>
      <c r="AV278" s="220" t="s">
        <v>5267</v>
      </c>
      <c r="AW278" s="220" t="s">
        <v>479</v>
      </c>
      <c r="AX278" s="220" t="s">
        <v>479</v>
      </c>
      <c r="AY278" s="220" t="s">
        <v>5184</v>
      </c>
      <c r="BG278" s="220" t="s">
        <v>476</v>
      </c>
      <c r="BH278" s="220" t="s">
        <v>482</v>
      </c>
      <c r="BI278" s="220" t="s">
        <v>480</v>
      </c>
      <c r="BJ278" s="220" t="s">
        <v>5228</v>
      </c>
      <c r="BK278" s="220" t="s">
        <v>5228</v>
      </c>
      <c r="BL278" s="220" t="s">
        <v>479</v>
      </c>
      <c r="BM278" s="220" t="s">
        <v>479</v>
      </c>
      <c r="BN278" s="220" t="s">
        <v>5182</v>
      </c>
      <c r="BW278" s="220" t="s">
        <v>476</v>
      </c>
      <c r="BX278" s="220" t="s">
        <v>483</v>
      </c>
      <c r="BY278" s="220" t="s">
        <v>480</v>
      </c>
      <c r="BZ278" s="220" t="s">
        <v>5206</v>
      </c>
      <c r="CA278" s="220" t="s">
        <v>5206</v>
      </c>
      <c r="CB278" s="220" t="s">
        <v>479</v>
      </c>
      <c r="CC278" s="220" t="s">
        <v>479</v>
      </c>
      <c r="CM278" s="220" t="s">
        <v>476</v>
      </c>
      <c r="CN278" s="220" t="s">
        <v>480</v>
      </c>
      <c r="CO278" s="220" t="s">
        <v>5197</v>
      </c>
      <c r="CP278" s="220" t="s">
        <v>5197</v>
      </c>
      <c r="CQ278" s="220" t="s">
        <v>479</v>
      </c>
      <c r="CR278" s="220" t="s">
        <v>479</v>
      </c>
      <c r="CT278" s="220" t="s">
        <v>476</v>
      </c>
      <c r="CU278" s="220" t="s">
        <v>484</v>
      </c>
      <c r="CV278" s="220" t="s">
        <v>485</v>
      </c>
      <c r="CW278" s="220" t="s">
        <v>5206</v>
      </c>
      <c r="CX278" s="220" t="s">
        <v>5194</v>
      </c>
      <c r="CY278" s="220" t="s">
        <v>479</v>
      </c>
      <c r="CZ278" s="220" t="s">
        <v>479</v>
      </c>
      <c r="DB278" s="220" t="s">
        <v>476</v>
      </c>
      <c r="DC278" s="220" t="s">
        <v>486</v>
      </c>
      <c r="DD278" s="220" t="s">
        <v>5198</v>
      </c>
      <c r="DE278" s="220" t="s">
        <v>5199</v>
      </c>
      <c r="DF278" s="220" t="s">
        <v>479</v>
      </c>
      <c r="DG278" s="220" t="s">
        <v>479</v>
      </c>
      <c r="DH278" s="220" t="s">
        <v>5201</v>
      </c>
      <c r="DI278" s="220" t="s">
        <v>476</v>
      </c>
      <c r="DJ278" s="220" t="s">
        <v>5183</v>
      </c>
      <c r="DK278" s="220" t="s">
        <v>5183</v>
      </c>
      <c r="DL278" s="220" t="s">
        <v>481</v>
      </c>
      <c r="DM278" s="220" t="s">
        <v>481</v>
      </c>
      <c r="DU278" s="220" t="s">
        <v>476</v>
      </c>
      <c r="DV278" s="220" t="s">
        <v>5183</v>
      </c>
      <c r="DW278" s="220" t="s">
        <v>5183</v>
      </c>
      <c r="DX278" s="220" t="s">
        <v>479</v>
      </c>
      <c r="DY278" s="220" t="s">
        <v>479</v>
      </c>
      <c r="DZ278" s="220" t="s">
        <v>5182</v>
      </c>
      <c r="JO278" s="220" t="s">
        <v>493</v>
      </c>
      <c r="JP278" s="220" t="s">
        <v>493</v>
      </c>
      <c r="JW278" s="220" t="s">
        <v>479</v>
      </c>
      <c r="JX278" s="220" t="s">
        <v>517</v>
      </c>
      <c r="JY278" s="220" t="s">
        <v>490</v>
      </c>
      <c r="KB278" s="220" t="s">
        <v>481</v>
      </c>
      <c r="KC278" s="220" t="s">
        <v>517</v>
      </c>
      <c r="KD278" s="220" t="s">
        <v>517</v>
      </c>
      <c r="KE278" s="220" t="s">
        <v>490</v>
      </c>
      <c r="KG278" s="220" t="s">
        <v>5186</v>
      </c>
      <c r="MW278" s="220" t="s">
        <v>588</v>
      </c>
      <c r="PY278" s="220" t="s">
        <v>5186</v>
      </c>
      <c r="PZ278" s="220" t="s">
        <v>5187</v>
      </c>
      <c r="QA278" s="220" t="s">
        <v>5187</v>
      </c>
      <c r="QB278" s="220" t="s">
        <v>5187</v>
      </c>
      <c r="QC278" s="220" t="s">
        <v>5187</v>
      </c>
      <c r="QD278" s="220" t="s">
        <v>5187</v>
      </c>
      <c r="QE278" s="220" t="s">
        <v>5187</v>
      </c>
      <c r="QF278" s="220" t="s">
        <v>5187</v>
      </c>
      <c r="QH278" s="220" t="s">
        <v>5187</v>
      </c>
      <c r="QI278" s="220" t="s">
        <v>5187</v>
      </c>
      <c r="QJ278" s="220" t="s">
        <v>5187</v>
      </c>
      <c r="QK278" s="220" t="s">
        <v>5187</v>
      </c>
      <c r="QL278" s="220" t="s">
        <v>5187</v>
      </c>
      <c r="QM278" s="220" t="s">
        <v>5187</v>
      </c>
      <c r="QN278" s="220" t="s">
        <v>5187</v>
      </c>
      <c r="QO278" s="220" t="s">
        <v>5187</v>
      </c>
      <c r="QP278" s="220" t="s">
        <v>5187</v>
      </c>
      <c r="QQ278" s="220" t="s">
        <v>5187</v>
      </c>
      <c r="QR278" s="220" t="s">
        <v>5187</v>
      </c>
      <c r="QS278" s="220" t="s">
        <v>5187</v>
      </c>
      <c r="QT278" s="220" t="s">
        <v>5187</v>
      </c>
      <c r="QU278" s="220" t="s">
        <v>5187</v>
      </c>
      <c r="QV278" s="220" t="s">
        <v>5187</v>
      </c>
      <c r="QW278" s="220" t="s">
        <v>5187</v>
      </c>
      <c r="QY278" s="220" t="s">
        <v>6052</v>
      </c>
    </row>
    <row r="279" spans="1:467" x14ac:dyDescent="0.35">
      <c r="A279" s="220">
        <v>673</v>
      </c>
      <c r="B279" s="220" t="s">
        <v>5774</v>
      </c>
      <c r="C279" s="220" t="s">
        <v>608</v>
      </c>
      <c r="D279" s="220" t="s">
        <v>664</v>
      </c>
      <c r="E279" s="220" t="s">
        <v>665</v>
      </c>
      <c r="F279" s="220" t="s">
        <v>666</v>
      </c>
      <c r="G279" s="220" t="s">
        <v>475</v>
      </c>
      <c r="ES279" s="220" t="s">
        <v>476</v>
      </c>
      <c r="EV279" s="220" t="s">
        <v>476</v>
      </c>
      <c r="EW279" s="220" t="s">
        <v>5201</v>
      </c>
      <c r="EX279" s="220" t="s">
        <v>5216</v>
      </c>
      <c r="EY279" s="220" t="s">
        <v>5216</v>
      </c>
      <c r="EZ279" s="220" t="s">
        <v>476</v>
      </c>
      <c r="FA279" s="220" t="s">
        <v>487</v>
      </c>
      <c r="FB279" s="220" t="s">
        <v>5219</v>
      </c>
      <c r="FC279" s="220" t="s">
        <v>5345</v>
      </c>
      <c r="IM279" s="220" t="s">
        <v>476</v>
      </c>
      <c r="IN279" s="220" t="s">
        <v>5228</v>
      </c>
      <c r="IO279" s="220" t="s">
        <v>5228</v>
      </c>
      <c r="PY279" s="220" t="s">
        <v>5186</v>
      </c>
      <c r="PZ279" s="220" t="s">
        <v>5187</v>
      </c>
      <c r="QA279" s="220" t="s">
        <v>5187</v>
      </c>
      <c r="QB279" s="220" t="s">
        <v>5187</v>
      </c>
      <c r="QC279" s="220" t="s">
        <v>5187</v>
      </c>
      <c r="QD279" s="220" t="s">
        <v>5187</v>
      </c>
      <c r="QE279" s="220" t="s">
        <v>5187</v>
      </c>
      <c r="QF279" s="220" t="s">
        <v>5187</v>
      </c>
      <c r="QH279" s="220" t="s">
        <v>5186</v>
      </c>
      <c r="QI279" s="220" t="s">
        <v>5187</v>
      </c>
      <c r="QJ279" s="220" t="s">
        <v>5187</v>
      </c>
      <c r="QK279" s="220" t="s">
        <v>5187</v>
      </c>
      <c r="QL279" s="220" t="s">
        <v>5187</v>
      </c>
      <c r="QM279" s="220" t="s">
        <v>5187</v>
      </c>
      <c r="QN279" s="220" t="s">
        <v>5187</v>
      </c>
      <c r="QO279" s="220" t="s">
        <v>5187</v>
      </c>
      <c r="QP279" s="220" t="s">
        <v>5187</v>
      </c>
      <c r="QQ279" s="220" t="s">
        <v>5187</v>
      </c>
      <c r="QR279" s="220" t="s">
        <v>5187</v>
      </c>
      <c r="QS279" s="220" t="s">
        <v>5187</v>
      </c>
      <c r="QT279" s="220" t="s">
        <v>5187</v>
      </c>
      <c r="QU279" s="220" t="s">
        <v>5187</v>
      </c>
      <c r="QV279" s="220" t="s">
        <v>5187</v>
      </c>
      <c r="QW279" s="220" t="s">
        <v>5187</v>
      </c>
      <c r="QY279" s="220" t="s">
        <v>6053</v>
      </c>
    </row>
    <row r="280" spans="1:467" x14ac:dyDescent="0.35">
      <c r="A280" s="220">
        <v>674</v>
      </c>
      <c r="B280" s="220" t="s">
        <v>5774</v>
      </c>
      <c r="C280" s="220" t="s">
        <v>608</v>
      </c>
      <c r="D280" s="220" t="s">
        <v>664</v>
      </c>
      <c r="E280" s="220" t="s">
        <v>665</v>
      </c>
      <c r="F280" s="220" t="s">
        <v>666</v>
      </c>
      <c r="G280" s="220" t="s">
        <v>475</v>
      </c>
      <c r="DU280" s="220" t="s">
        <v>476</v>
      </c>
      <c r="DV280" s="220" t="s">
        <v>5181</v>
      </c>
      <c r="DW280" s="220" t="s">
        <v>5181</v>
      </c>
      <c r="DX280" s="220" t="s">
        <v>479</v>
      </c>
      <c r="DY280" s="220" t="s">
        <v>479</v>
      </c>
      <c r="DZ280" s="220" t="s">
        <v>5182</v>
      </c>
      <c r="GK280" s="220" t="s">
        <v>476</v>
      </c>
      <c r="GN280" s="220" t="s">
        <v>479</v>
      </c>
      <c r="GO280" s="220" t="s">
        <v>479</v>
      </c>
      <c r="GP280" s="220" t="s">
        <v>5185</v>
      </c>
      <c r="JP280" s="220" t="s">
        <v>493</v>
      </c>
      <c r="KB280" s="220" t="s">
        <v>479</v>
      </c>
      <c r="KC280" s="220" t="s">
        <v>517</v>
      </c>
      <c r="KD280" s="220" t="s">
        <v>517</v>
      </c>
      <c r="KE280" s="220" t="s">
        <v>490</v>
      </c>
      <c r="PY280" s="220" t="s">
        <v>5186</v>
      </c>
      <c r="PZ280" s="220" t="s">
        <v>5187</v>
      </c>
      <c r="QA280" s="220" t="s">
        <v>5187</v>
      </c>
      <c r="QB280" s="220" t="s">
        <v>5187</v>
      </c>
      <c r="QC280" s="220" t="s">
        <v>5187</v>
      </c>
      <c r="QD280" s="220" t="s">
        <v>5187</v>
      </c>
      <c r="QE280" s="220" t="s">
        <v>5187</v>
      </c>
      <c r="QF280" s="220" t="s">
        <v>5187</v>
      </c>
      <c r="QH280" s="220" t="s">
        <v>5187</v>
      </c>
      <c r="QI280" s="220" t="s">
        <v>5187</v>
      </c>
      <c r="QJ280" s="220" t="s">
        <v>5187</v>
      </c>
      <c r="QK280" s="220" t="s">
        <v>5187</v>
      </c>
      <c r="QL280" s="220" t="s">
        <v>5187</v>
      </c>
      <c r="QM280" s="220" t="s">
        <v>5187</v>
      </c>
      <c r="QN280" s="220" t="s">
        <v>5187</v>
      </c>
      <c r="QO280" s="220" t="s">
        <v>5187</v>
      </c>
      <c r="QP280" s="220" t="s">
        <v>5187</v>
      </c>
      <c r="QQ280" s="220" t="s">
        <v>5187</v>
      </c>
      <c r="QR280" s="220" t="s">
        <v>5187</v>
      </c>
      <c r="QS280" s="220" t="s">
        <v>5187</v>
      </c>
      <c r="QT280" s="220" t="s">
        <v>5187</v>
      </c>
      <c r="QU280" s="220" t="s">
        <v>5187</v>
      </c>
      <c r="QV280" s="220" t="s">
        <v>5187</v>
      </c>
      <c r="QW280" s="220" t="s">
        <v>5187</v>
      </c>
      <c r="QY280" s="220" t="s">
        <v>6054</v>
      </c>
    </row>
    <row r="281" spans="1:467" x14ac:dyDescent="0.35">
      <c r="A281" s="220">
        <v>675</v>
      </c>
      <c r="B281" s="220" t="s">
        <v>5774</v>
      </c>
      <c r="C281" s="220" t="s">
        <v>608</v>
      </c>
      <c r="D281" s="220" t="s">
        <v>664</v>
      </c>
      <c r="E281" s="220" t="s">
        <v>665</v>
      </c>
      <c r="F281" s="220" t="s">
        <v>666</v>
      </c>
      <c r="G281" s="220" t="s">
        <v>475</v>
      </c>
      <c r="FD281" s="220" t="s">
        <v>476</v>
      </c>
      <c r="FE281" s="220" t="s">
        <v>5510</v>
      </c>
      <c r="FF281" s="220" t="s">
        <v>5510</v>
      </c>
      <c r="FG281" s="220" t="s">
        <v>476</v>
      </c>
      <c r="FH281" s="220" t="s">
        <v>5288</v>
      </c>
      <c r="FI281" s="220" t="s">
        <v>5288</v>
      </c>
      <c r="PY281" s="220" t="s">
        <v>5186</v>
      </c>
      <c r="PZ281" s="220" t="s">
        <v>5187</v>
      </c>
      <c r="QA281" s="220" t="s">
        <v>5187</v>
      </c>
      <c r="QB281" s="220" t="s">
        <v>5187</v>
      </c>
      <c r="QC281" s="220" t="s">
        <v>5187</v>
      </c>
      <c r="QD281" s="220" t="s">
        <v>5187</v>
      </c>
      <c r="QE281" s="220" t="s">
        <v>5187</v>
      </c>
      <c r="QF281" s="220" t="s">
        <v>5187</v>
      </c>
      <c r="QH281" s="220" t="s">
        <v>5186</v>
      </c>
      <c r="QI281" s="220" t="s">
        <v>5187</v>
      </c>
      <c r="QJ281" s="220" t="s">
        <v>5187</v>
      </c>
      <c r="QK281" s="220" t="s">
        <v>5187</v>
      </c>
      <c r="QL281" s="220" t="s">
        <v>5187</v>
      </c>
      <c r="QM281" s="220" t="s">
        <v>5187</v>
      </c>
      <c r="QN281" s="220" t="s">
        <v>5187</v>
      </c>
      <c r="QO281" s="220" t="s">
        <v>5187</v>
      </c>
      <c r="QP281" s="220" t="s">
        <v>5187</v>
      </c>
      <c r="QQ281" s="220" t="s">
        <v>5187</v>
      </c>
      <c r="QR281" s="220" t="s">
        <v>5187</v>
      </c>
      <c r="QS281" s="220" t="s">
        <v>5187</v>
      </c>
      <c r="QT281" s="220" t="s">
        <v>5187</v>
      </c>
      <c r="QU281" s="220" t="s">
        <v>5187</v>
      </c>
      <c r="QV281" s="220" t="s">
        <v>5187</v>
      </c>
      <c r="QW281" s="220" t="s">
        <v>5187</v>
      </c>
      <c r="QY281" s="220" t="s">
        <v>6055</v>
      </c>
    </row>
    <row r="282" spans="1:467" x14ac:dyDescent="0.35">
      <c r="A282" s="220">
        <v>23</v>
      </c>
      <c r="B282" s="220" t="s">
        <v>5696</v>
      </c>
      <c r="C282" s="220" t="s">
        <v>593</v>
      </c>
      <c r="D282" s="220" t="s">
        <v>3942</v>
      </c>
      <c r="E282" s="220" t="s">
        <v>4020</v>
      </c>
      <c r="F282" s="220" t="s">
        <v>5304</v>
      </c>
      <c r="G282" s="220" t="s">
        <v>475</v>
      </c>
      <c r="H282" s="220" t="s">
        <v>476</v>
      </c>
      <c r="I282" s="220" t="s">
        <v>494</v>
      </c>
      <c r="J282" s="220" t="s">
        <v>478</v>
      </c>
      <c r="K282" s="220" t="s">
        <v>5228</v>
      </c>
      <c r="L282" s="220" t="s">
        <v>5233</v>
      </c>
      <c r="M282" s="220" t="s">
        <v>479</v>
      </c>
      <c r="N282" s="220" t="s">
        <v>479</v>
      </c>
      <c r="O282" s="220" t="s">
        <v>5184</v>
      </c>
      <c r="X282" s="220" t="s">
        <v>558</v>
      </c>
      <c r="AC282" s="220" t="s">
        <v>481</v>
      </c>
      <c r="AL282" s="220" t="s">
        <v>476</v>
      </c>
      <c r="AM282" s="220" t="s">
        <v>480</v>
      </c>
      <c r="AN282" s="220" t="s">
        <v>5216</v>
      </c>
      <c r="AO282" s="220" t="s">
        <v>5216</v>
      </c>
      <c r="AP282" s="220" t="s">
        <v>479</v>
      </c>
      <c r="AQ282" s="220" t="s">
        <v>479</v>
      </c>
      <c r="AR282" s="220" t="s">
        <v>5185</v>
      </c>
      <c r="AS282" s="220" t="s">
        <v>476</v>
      </c>
      <c r="AT282" s="220" t="s">
        <v>480</v>
      </c>
      <c r="AU282" s="220" t="s">
        <v>5181</v>
      </c>
      <c r="AV282" s="220" t="s">
        <v>5181</v>
      </c>
      <c r="AW282" s="220" t="s">
        <v>479</v>
      </c>
      <c r="AX282" s="220" t="s">
        <v>479</v>
      </c>
      <c r="AZ282" s="220" t="s">
        <v>476</v>
      </c>
      <c r="BA282" s="220" t="s">
        <v>478</v>
      </c>
      <c r="BB282" s="220" t="s">
        <v>5208</v>
      </c>
      <c r="BC282" s="220" t="s">
        <v>5604</v>
      </c>
      <c r="BD282" s="220" t="s">
        <v>479</v>
      </c>
      <c r="BE282" s="220" t="s">
        <v>479</v>
      </c>
      <c r="BF282" s="220" t="s">
        <v>5189</v>
      </c>
      <c r="BG282" s="220" t="s">
        <v>476</v>
      </c>
      <c r="BH282" s="220" t="s">
        <v>482</v>
      </c>
      <c r="BI282" s="220" t="s">
        <v>480</v>
      </c>
      <c r="BJ282" s="220" t="s">
        <v>5183</v>
      </c>
      <c r="BK282" s="220" t="s">
        <v>5183</v>
      </c>
      <c r="BL282" s="220" t="s">
        <v>479</v>
      </c>
      <c r="BM282" s="220" t="s">
        <v>479</v>
      </c>
      <c r="BN282" s="220" t="s">
        <v>5182</v>
      </c>
      <c r="BW282" s="220" t="s">
        <v>476</v>
      </c>
      <c r="CB282" s="220" t="s">
        <v>479</v>
      </c>
      <c r="CC282" s="220" t="s">
        <v>479</v>
      </c>
      <c r="CD282" s="220" t="s">
        <v>5184</v>
      </c>
      <c r="CM282" s="220" t="s">
        <v>476</v>
      </c>
      <c r="CN282" s="220" t="s">
        <v>480</v>
      </c>
      <c r="CO282" s="220" t="s">
        <v>5197</v>
      </c>
      <c r="CP282" s="220" t="s">
        <v>5197</v>
      </c>
      <c r="CQ282" s="220" t="s">
        <v>479</v>
      </c>
      <c r="CR282" s="220" t="s">
        <v>479</v>
      </c>
      <c r="CT282" s="220" t="s">
        <v>476</v>
      </c>
      <c r="CU282" s="220" t="s">
        <v>484</v>
      </c>
      <c r="CV282" s="220" t="s">
        <v>485</v>
      </c>
      <c r="CW282" s="220" t="s">
        <v>5206</v>
      </c>
      <c r="CX282" s="220" t="s">
        <v>5194</v>
      </c>
      <c r="CY282" s="220" t="s">
        <v>479</v>
      </c>
      <c r="CZ282" s="220" t="s">
        <v>479</v>
      </c>
      <c r="DA282" s="220" t="s">
        <v>5185</v>
      </c>
      <c r="JN282" s="220" t="s">
        <v>493</v>
      </c>
      <c r="JO282" s="220" t="s">
        <v>493</v>
      </c>
      <c r="JQ282" s="220" t="s">
        <v>479</v>
      </c>
      <c r="JR282" s="220" t="s">
        <v>479</v>
      </c>
      <c r="JS282" s="220" t="s">
        <v>6056</v>
      </c>
      <c r="JT282" s="220" t="s">
        <v>489</v>
      </c>
      <c r="PY282" s="220" t="s">
        <v>5186</v>
      </c>
      <c r="PZ282" s="220" t="s">
        <v>5187</v>
      </c>
      <c r="QA282" s="220" t="s">
        <v>5187</v>
      </c>
      <c r="QB282" s="220" t="s">
        <v>5187</v>
      </c>
      <c r="QC282" s="220" t="s">
        <v>5187</v>
      </c>
      <c r="QD282" s="220" t="s">
        <v>5187</v>
      </c>
      <c r="QE282" s="220" t="s">
        <v>5187</v>
      </c>
      <c r="QF282" s="220" t="s">
        <v>5187</v>
      </c>
      <c r="QH282" s="220" t="s">
        <v>5187</v>
      </c>
      <c r="QI282" s="220" t="s">
        <v>5187</v>
      </c>
      <c r="QJ282" s="220" t="s">
        <v>5187</v>
      </c>
      <c r="QK282" s="220" t="s">
        <v>5187</v>
      </c>
      <c r="QL282" s="220" t="s">
        <v>5187</v>
      </c>
      <c r="QM282" s="220" t="s">
        <v>5187</v>
      </c>
      <c r="QN282" s="220" t="s">
        <v>5187</v>
      </c>
      <c r="QO282" s="220" t="s">
        <v>5187</v>
      </c>
      <c r="QP282" s="220" t="s">
        <v>5187</v>
      </c>
      <c r="QQ282" s="220" t="s">
        <v>5187</v>
      </c>
      <c r="QR282" s="220" t="s">
        <v>5187</v>
      </c>
      <c r="QS282" s="220" t="s">
        <v>5187</v>
      </c>
      <c r="QT282" s="220" t="s">
        <v>5187</v>
      </c>
      <c r="QU282" s="220" t="s">
        <v>5187</v>
      </c>
      <c r="QV282" s="220" t="s">
        <v>5187</v>
      </c>
      <c r="QW282" s="220" t="s">
        <v>5187</v>
      </c>
      <c r="QY282" s="220" t="s">
        <v>6057</v>
      </c>
    </row>
    <row r="283" spans="1:467" x14ac:dyDescent="0.35">
      <c r="A283" s="220">
        <v>24</v>
      </c>
      <c r="B283" s="220" t="s">
        <v>5696</v>
      </c>
      <c r="C283" s="220" t="s">
        <v>593</v>
      </c>
      <c r="D283" s="220" t="s">
        <v>3942</v>
      </c>
      <c r="E283" s="220" t="s">
        <v>4020</v>
      </c>
      <c r="F283" s="220" t="s">
        <v>5304</v>
      </c>
      <c r="G283" s="220" t="s">
        <v>475</v>
      </c>
      <c r="X283" s="220" t="s">
        <v>492</v>
      </c>
      <c r="Y283" s="220" t="s">
        <v>478</v>
      </c>
      <c r="Z283" s="220" t="s">
        <v>5249</v>
      </c>
      <c r="AA283" s="220" t="s">
        <v>6058</v>
      </c>
      <c r="AB283" s="220" t="s">
        <v>481</v>
      </c>
      <c r="AC283" s="220" t="s">
        <v>481</v>
      </c>
      <c r="AD283" s="220" t="s">
        <v>5185</v>
      </c>
      <c r="AL283" s="220" t="s">
        <v>492</v>
      </c>
      <c r="AP283" s="220" t="s">
        <v>479</v>
      </c>
      <c r="AQ283" s="220" t="s">
        <v>479</v>
      </c>
      <c r="AR283" s="220" t="s">
        <v>5235</v>
      </c>
      <c r="AS283" s="220" t="s">
        <v>476</v>
      </c>
      <c r="AW283" s="220" t="s">
        <v>479</v>
      </c>
      <c r="AX283" s="220" t="s">
        <v>479</v>
      </c>
      <c r="AY283" s="220" t="s">
        <v>5184</v>
      </c>
      <c r="AZ283" s="220" t="s">
        <v>476</v>
      </c>
      <c r="BA283" s="220" t="s">
        <v>478</v>
      </c>
      <c r="BB283" s="220" t="s">
        <v>5254</v>
      </c>
      <c r="BC283" s="220" t="s">
        <v>6059</v>
      </c>
      <c r="BD283" s="220" t="s">
        <v>479</v>
      </c>
      <c r="BE283" s="220" t="s">
        <v>479</v>
      </c>
      <c r="BF283" s="220" t="s">
        <v>5189</v>
      </c>
      <c r="BG283" s="220" t="s">
        <v>476</v>
      </c>
      <c r="BL283" s="220" t="s">
        <v>479</v>
      </c>
      <c r="BM283" s="220" t="s">
        <v>479</v>
      </c>
      <c r="BN283" s="220" t="s">
        <v>5182</v>
      </c>
      <c r="BW283" s="220" t="s">
        <v>476</v>
      </c>
      <c r="BX283" s="220" t="s">
        <v>491</v>
      </c>
      <c r="BY283" s="220" t="s">
        <v>495</v>
      </c>
      <c r="BZ283" s="220" t="s">
        <v>5181</v>
      </c>
      <c r="CA283" s="220" t="s">
        <v>6060</v>
      </c>
      <c r="CB283" s="220" t="s">
        <v>479</v>
      </c>
      <c r="CC283" s="220" t="s">
        <v>479</v>
      </c>
      <c r="CD283" s="220" t="s">
        <v>5191</v>
      </c>
      <c r="CM283" s="220" t="s">
        <v>476</v>
      </c>
      <c r="CN283" s="220" t="s">
        <v>480</v>
      </c>
      <c r="CO283" s="220" t="s">
        <v>5190</v>
      </c>
      <c r="CP283" s="220" t="s">
        <v>5190</v>
      </c>
      <c r="CQ283" s="220" t="s">
        <v>479</v>
      </c>
      <c r="CR283" s="220" t="s">
        <v>479</v>
      </c>
      <c r="CT283" s="220" t="s">
        <v>476</v>
      </c>
      <c r="CU283" s="220" t="s">
        <v>484</v>
      </c>
      <c r="CV283" s="220" t="s">
        <v>485</v>
      </c>
      <c r="CW283" s="220" t="s">
        <v>5181</v>
      </c>
      <c r="CX283" s="220" t="s">
        <v>5249</v>
      </c>
      <c r="CY283" s="220" t="s">
        <v>479</v>
      </c>
      <c r="CZ283" s="220" t="s">
        <v>479</v>
      </c>
      <c r="DA283" s="220" t="s">
        <v>5224</v>
      </c>
      <c r="JN283" s="220" t="s">
        <v>488</v>
      </c>
      <c r="JO283" s="220" t="s">
        <v>514</v>
      </c>
      <c r="JQ283" s="220" t="s">
        <v>481</v>
      </c>
      <c r="JR283" s="220" t="s">
        <v>479</v>
      </c>
      <c r="JS283" s="220" t="s">
        <v>5232</v>
      </c>
      <c r="JT283" s="220" t="s">
        <v>490</v>
      </c>
      <c r="JV283" s="220" t="s">
        <v>5240</v>
      </c>
      <c r="JW283" s="220" t="s">
        <v>481</v>
      </c>
      <c r="JX283" s="220" t="s">
        <v>517</v>
      </c>
      <c r="JY283" s="220" t="s">
        <v>490</v>
      </c>
      <c r="PY283" s="220" t="s">
        <v>5186</v>
      </c>
      <c r="PZ283" s="220" t="s">
        <v>5187</v>
      </c>
      <c r="QA283" s="220" t="s">
        <v>5187</v>
      </c>
      <c r="QB283" s="220" t="s">
        <v>5187</v>
      </c>
      <c r="QC283" s="220" t="s">
        <v>5187</v>
      </c>
      <c r="QD283" s="220" t="s">
        <v>5187</v>
      </c>
      <c r="QE283" s="220" t="s">
        <v>5187</v>
      </c>
      <c r="QF283" s="220" t="s">
        <v>5187</v>
      </c>
      <c r="QH283" s="220" t="s">
        <v>5187</v>
      </c>
      <c r="QI283" s="220" t="s">
        <v>5187</v>
      </c>
      <c r="QJ283" s="220" t="s">
        <v>5187</v>
      </c>
      <c r="QK283" s="220" t="s">
        <v>5187</v>
      </c>
      <c r="QL283" s="220" t="s">
        <v>5187</v>
      </c>
      <c r="QM283" s="220" t="s">
        <v>5187</v>
      </c>
      <c r="QN283" s="220" t="s">
        <v>5186</v>
      </c>
      <c r="QO283" s="220" t="s">
        <v>5187</v>
      </c>
      <c r="QP283" s="220" t="s">
        <v>5187</v>
      </c>
      <c r="QQ283" s="220" t="s">
        <v>5187</v>
      </c>
      <c r="QR283" s="220" t="s">
        <v>5187</v>
      </c>
      <c r="QS283" s="220" t="s">
        <v>5187</v>
      </c>
      <c r="QT283" s="220" t="s">
        <v>5187</v>
      </c>
      <c r="QU283" s="220" t="s">
        <v>5187</v>
      </c>
      <c r="QV283" s="220" t="s">
        <v>5187</v>
      </c>
      <c r="QW283" s="220" t="s">
        <v>5187</v>
      </c>
      <c r="QY283" s="220" t="s">
        <v>6061</v>
      </c>
    </row>
    <row r="284" spans="1:467" x14ac:dyDescent="0.35">
      <c r="A284" s="220">
        <v>25</v>
      </c>
      <c r="B284" s="220" t="s">
        <v>5696</v>
      </c>
      <c r="C284" s="220" t="s">
        <v>593</v>
      </c>
      <c r="D284" s="220" t="s">
        <v>3942</v>
      </c>
      <c r="E284" s="220" t="s">
        <v>4020</v>
      </c>
      <c r="F284" s="220" t="s">
        <v>5304</v>
      </c>
      <c r="G284" s="220" t="s">
        <v>475</v>
      </c>
      <c r="AL284" s="220" t="s">
        <v>492</v>
      </c>
      <c r="AP284" s="220" t="s">
        <v>479</v>
      </c>
      <c r="AQ284" s="220" t="s">
        <v>479</v>
      </c>
      <c r="AR284" s="220" t="s">
        <v>5182</v>
      </c>
      <c r="JO284" s="220" t="s">
        <v>514</v>
      </c>
      <c r="JW284" s="220" t="s">
        <v>481</v>
      </c>
      <c r="JX284" s="220" t="s">
        <v>517</v>
      </c>
      <c r="JY284" s="220" t="s">
        <v>506</v>
      </c>
      <c r="PY284" s="220" t="s">
        <v>5186</v>
      </c>
      <c r="PZ284" s="220" t="s">
        <v>5187</v>
      </c>
      <c r="QA284" s="220" t="s">
        <v>5187</v>
      </c>
      <c r="QB284" s="220" t="s">
        <v>5187</v>
      </c>
      <c r="QC284" s="220" t="s">
        <v>5187</v>
      </c>
      <c r="QD284" s="220" t="s">
        <v>5187</v>
      </c>
      <c r="QE284" s="220" t="s">
        <v>5187</v>
      </c>
      <c r="QF284" s="220" t="s">
        <v>5187</v>
      </c>
      <c r="QH284" s="220" t="s">
        <v>5187</v>
      </c>
      <c r="QI284" s="220" t="s">
        <v>5187</v>
      </c>
      <c r="QJ284" s="220" t="s">
        <v>5187</v>
      </c>
      <c r="QK284" s="220" t="s">
        <v>5187</v>
      </c>
      <c r="QL284" s="220" t="s">
        <v>5187</v>
      </c>
      <c r="QM284" s="220" t="s">
        <v>5187</v>
      </c>
      <c r="QN284" s="220" t="s">
        <v>5187</v>
      </c>
      <c r="QO284" s="220" t="s">
        <v>5187</v>
      </c>
      <c r="QP284" s="220" t="s">
        <v>5187</v>
      </c>
      <c r="QQ284" s="220" t="s">
        <v>5186</v>
      </c>
      <c r="QR284" s="220" t="s">
        <v>5187</v>
      </c>
      <c r="QS284" s="220" t="s">
        <v>5187</v>
      </c>
      <c r="QT284" s="220" t="s">
        <v>5187</v>
      </c>
      <c r="QU284" s="220" t="s">
        <v>5187</v>
      </c>
      <c r="QV284" s="220" t="s">
        <v>5187</v>
      </c>
      <c r="QW284" s="220" t="s">
        <v>5187</v>
      </c>
      <c r="QY284" s="220" t="s">
        <v>6062</v>
      </c>
    </row>
    <row r="285" spans="1:467" x14ac:dyDescent="0.35">
      <c r="A285" s="220">
        <v>26</v>
      </c>
      <c r="B285" s="220" t="s">
        <v>5696</v>
      </c>
      <c r="C285" s="220" t="s">
        <v>593</v>
      </c>
      <c r="D285" s="220" t="s">
        <v>3942</v>
      </c>
      <c r="E285" s="220" t="s">
        <v>4020</v>
      </c>
      <c r="F285" s="220" t="s">
        <v>5304</v>
      </c>
      <c r="G285" s="220" t="s">
        <v>475</v>
      </c>
      <c r="DB285" s="220" t="s">
        <v>476</v>
      </c>
      <c r="DC285" s="220" t="s">
        <v>486</v>
      </c>
      <c r="DD285" s="220" t="s">
        <v>5183</v>
      </c>
      <c r="DE285" s="220" t="s">
        <v>5278</v>
      </c>
      <c r="DF285" s="220" t="s">
        <v>479</v>
      </c>
      <c r="DG285" s="220" t="s">
        <v>479</v>
      </c>
      <c r="DH285" s="220" t="s">
        <v>5224</v>
      </c>
      <c r="DI285" s="220" t="s">
        <v>476</v>
      </c>
      <c r="DJ285" s="220" t="s">
        <v>5218</v>
      </c>
      <c r="DK285" s="220" t="s">
        <v>5218</v>
      </c>
      <c r="DL285" s="220" t="s">
        <v>479</v>
      </c>
      <c r="DM285" s="220" t="s">
        <v>479</v>
      </c>
      <c r="DN285" s="220" t="s">
        <v>5182</v>
      </c>
      <c r="DO285" s="220" t="s">
        <v>558</v>
      </c>
      <c r="DR285" s="220" t="s">
        <v>481</v>
      </c>
      <c r="DS285" s="220" t="s">
        <v>481</v>
      </c>
      <c r="DU285" s="220" t="s">
        <v>476</v>
      </c>
      <c r="DV285" s="220" t="s">
        <v>5205</v>
      </c>
      <c r="DW285" s="220" t="s">
        <v>5205</v>
      </c>
      <c r="DX285" s="220" t="s">
        <v>479</v>
      </c>
      <c r="DY285" s="220" t="s">
        <v>479</v>
      </c>
      <c r="DZ285" s="220" t="s">
        <v>5184</v>
      </c>
      <c r="EA285" s="220" t="s">
        <v>558</v>
      </c>
      <c r="ED285" s="220" t="s">
        <v>481</v>
      </c>
      <c r="EE285" s="220" t="s">
        <v>481</v>
      </c>
      <c r="HC285" s="220" t="s">
        <v>476</v>
      </c>
      <c r="HD285" s="220" t="s">
        <v>5208</v>
      </c>
      <c r="HE285" s="220" t="s">
        <v>5208</v>
      </c>
      <c r="IP285" s="220" t="s">
        <v>476</v>
      </c>
      <c r="IQ285" s="220" t="s">
        <v>5204</v>
      </c>
      <c r="IR285" s="220" t="s">
        <v>5204</v>
      </c>
      <c r="IS285" s="220" t="s">
        <v>479</v>
      </c>
      <c r="IT285" s="220" t="s">
        <v>479</v>
      </c>
      <c r="IU285" s="220" t="s">
        <v>5240</v>
      </c>
      <c r="IV285" s="220" t="s">
        <v>476</v>
      </c>
      <c r="IY285" s="220" t="s">
        <v>479</v>
      </c>
      <c r="IZ285" s="220" t="s">
        <v>479</v>
      </c>
      <c r="JA285" s="220" t="s">
        <v>5189</v>
      </c>
      <c r="JB285" s="220" t="s">
        <v>476</v>
      </c>
      <c r="JE285" s="220" t="s">
        <v>479</v>
      </c>
      <c r="JF285" s="220" t="s">
        <v>479</v>
      </c>
      <c r="JG285" s="220" t="s">
        <v>5185</v>
      </c>
      <c r="JH285" s="220" t="s">
        <v>476</v>
      </c>
      <c r="JI285" s="220" t="s">
        <v>5247</v>
      </c>
      <c r="JJ285" s="220" t="s">
        <v>5247</v>
      </c>
      <c r="JK285" s="220" t="s">
        <v>479</v>
      </c>
      <c r="JL285" s="220" t="s">
        <v>479</v>
      </c>
      <c r="JM285" s="220" t="s">
        <v>5182</v>
      </c>
      <c r="JP285" s="220" t="s">
        <v>493</v>
      </c>
      <c r="KB285" s="220" t="s">
        <v>481</v>
      </c>
      <c r="KC285" s="220" t="s">
        <v>6022</v>
      </c>
      <c r="KD285" s="220" t="s">
        <v>624</v>
      </c>
      <c r="KE285" s="220" t="s">
        <v>490</v>
      </c>
      <c r="KG285" s="220" t="s">
        <v>5184</v>
      </c>
      <c r="PY285" s="220" t="s">
        <v>5186</v>
      </c>
      <c r="PZ285" s="220" t="s">
        <v>5187</v>
      </c>
      <c r="QA285" s="220" t="s">
        <v>5187</v>
      </c>
      <c r="QB285" s="220" t="s">
        <v>5187</v>
      </c>
      <c r="QC285" s="220" t="s">
        <v>5187</v>
      </c>
      <c r="QD285" s="220" t="s">
        <v>5187</v>
      </c>
      <c r="QE285" s="220" t="s">
        <v>5187</v>
      </c>
      <c r="QF285" s="220" t="s">
        <v>5187</v>
      </c>
      <c r="QH285" s="220" t="s">
        <v>5187</v>
      </c>
      <c r="QI285" s="220" t="s">
        <v>5187</v>
      </c>
      <c r="QJ285" s="220" t="s">
        <v>5187</v>
      </c>
      <c r="QK285" s="220" t="s">
        <v>5187</v>
      </c>
      <c r="QL285" s="220" t="s">
        <v>5187</v>
      </c>
      <c r="QM285" s="220" t="s">
        <v>5187</v>
      </c>
      <c r="QN285" s="220" t="s">
        <v>5187</v>
      </c>
      <c r="QO285" s="220" t="s">
        <v>5187</v>
      </c>
      <c r="QP285" s="220" t="s">
        <v>5187</v>
      </c>
      <c r="QQ285" s="220" t="s">
        <v>5187</v>
      </c>
      <c r="QR285" s="220" t="s">
        <v>5187</v>
      </c>
      <c r="QS285" s="220" t="s">
        <v>5187</v>
      </c>
      <c r="QT285" s="220" t="s">
        <v>5187</v>
      </c>
      <c r="QU285" s="220" t="s">
        <v>5187</v>
      </c>
      <c r="QV285" s="220" t="s">
        <v>5187</v>
      </c>
      <c r="QW285" s="220" t="s">
        <v>5187</v>
      </c>
      <c r="QY285" s="220" t="s">
        <v>6063</v>
      </c>
    </row>
    <row r="286" spans="1:467" x14ac:dyDescent="0.35">
      <c r="A286" s="220">
        <v>27</v>
      </c>
      <c r="B286" s="220" t="s">
        <v>5696</v>
      </c>
      <c r="C286" s="220" t="s">
        <v>593</v>
      </c>
      <c r="D286" s="220" t="s">
        <v>3942</v>
      </c>
      <c r="E286" s="220" t="s">
        <v>4020</v>
      </c>
      <c r="F286" s="220" t="s">
        <v>5304</v>
      </c>
      <c r="G286" s="220" t="s">
        <v>475</v>
      </c>
      <c r="DB286" s="220" t="s">
        <v>476</v>
      </c>
      <c r="DC286" s="220" t="s">
        <v>532</v>
      </c>
      <c r="DD286" s="220" t="s">
        <v>5192</v>
      </c>
      <c r="DE286" s="220" t="s">
        <v>5192</v>
      </c>
      <c r="DF286" s="220" t="s">
        <v>479</v>
      </c>
      <c r="DG286" s="220" t="s">
        <v>479</v>
      </c>
      <c r="DH286" s="220" t="s">
        <v>5184</v>
      </c>
      <c r="DI286" s="220" t="s">
        <v>476</v>
      </c>
      <c r="DJ286" s="220" t="s">
        <v>5228</v>
      </c>
      <c r="DK286" s="220" t="s">
        <v>5228</v>
      </c>
      <c r="DL286" s="220" t="s">
        <v>479</v>
      </c>
      <c r="DM286" s="220" t="s">
        <v>479</v>
      </c>
      <c r="DN286" s="220" t="s">
        <v>5243</v>
      </c>
      <c r="DO286" s="220" t="s">
        <v>558</v>
      </c>
      <c r="DR286" s="220" t="s">
        <v>481</v>
      </c>
      <c r="DS286" s="220" t="s">
        <v>481</v>
      </c>
      <c r="DU286" s="220" t="s">
        <v>476</v>
      </c>
      <c r="DX286" s="220" t="s">
        <v>479</v>
      </c>
      <c r="DY286" s="220" t="s">
        <v>479</v>
      </c>
      <c r="DZ286" s="220" t="s">
        <v>5182</v>
      </c>
      <c r="EA286" s="220" t="s">
        <v>492</v>
      </c>
      <c r="EB286" s="220" t="s">
        <v>5251</v>
      </c>
      <c r="EC286" s="220" t="s">
        <v>5251</v>
      </c>
      <c r="ED286" s="220" t="s">
        <v>479</v>
      </c>
      <c r="EE286" s="220" t="s">
        <v>479</v>
      </c>
      <c r="EF286" s="220" t="s">
        <v>5191</v>
      </c>
      <c r="HC286" s="220" t="s">
        <v>476</v>
      </c>
      <c r="HD286" s="220" t="s">
        <v>5289</v>
      </c>
      <c r="HE286" s="220" t="s">
        <v>5289</v>
      </c>
      <c r="IP286" s="220" t="s">
        <v>476</v>
      </c>
      <c r="IQ286" s="220" t="s">
        <v>5204</v>
      </c>
      <c r="IR286" s="220" t="s">
        <v>5204</v>
      </c>
      <c r="IS286" s="220" t="s">
        <v>479</v>
      </c>
      <c r="IT286" s="220" t="s">
        <v>479</v>
      </c>
      <c r="IU286" s="220" t="s">
        <v>5240</v>
      </c>
      <c r="IV286" s="220" t="s">
        <v>476</v>
      </c>
      <c r="IW286" s="220" t="s">
        <v>5231</v>
      </c>
      <c r="IX286" s="220" t="s">
        <v>5231</v>
      </c>
      <c r="IY286" s="220" t="s">
        <v>479</v>
      </c>
      <c r="IZ286" s="220" t="s">
        <v>479</v>
      </c>
      <c r="JA286" s="220" t="s">
        <v>5223</v>
      </c>
      <c r="JB286" s="220" t="s">
        <v>476</v>
      </c>
      <c r="JC286" s="220" t="s">
        <v>5248</v>
      </c>
      <c r="JD286" s="220" t="s">
        <v>5248</v>
      </c>
      <c r="JE286" s="220" t="s">
        <v>479</v>
      </c>
      <c r="JF286" s="220" t="s">
        <v>479</v>
      </c>
      <c r="JG286" s="220" t="s">
        <v>5189</v>
      </c>
      <c r="JH286" s="220" t="s">
        <v>492</v>
      </c>
      <c r="JI286" s="220" t="s">
        <v>5226</v>
      </c>
      <c r="JJ286" s="220" t="s">
        <v>5226</v>
      </c>
      <c r="JK286" s="220" t="s">
        <v>479</v>
      </c>
      <c r="JL286" s="220" t="s">
        <v>479</v>
      </c>
      <c r="JM286" s="220" t="s">
        <v>5184</v>
      </c>
      <c r="JP286" s="220" t="s">
        <v>514</v>
      </c>
      <c r="KB286" s="220" t="s">
        <v>481</v>
      </c>
      <c r="KC286" s="220" t="s">
        <v>595</v>
      </c>
      <c r="KD286" s="220" t="s">
        <v>595</v>
      </c>
      <c r="KE286" s="220" t="s">
        <v>489</v>
      </c>
      <c r="PY286" s="220" t="s">
        <v>5186</v>
      </c>
      <c r="PZ286" s="220" t="s">
        <v>5187</v>
      </c>
      <c r="QA286" s="220" t="s">
        <v>5187</v>
      </c>
      <c r="QB286" s="220" t="s">
        <v>5187</v>
      </c>
      <c r="QC286" s="220" t="s">
        <v>5187</v>
      </c>
      <c r="QD286" s="220" t="s">
        <v>5187</v>
      </c>
      <c r="QE286" s="220" t="s">
        <v>5187</v>
      </c>
      <c r="QF286" s="220" t="s">
        <v>5187</v>
      </c>
      <c r="QH286" s="220" t="s">
        <v>5187</v>
      </c>
      <c r="QI286" s="220" t="s">
        <v>5187</v>
      </c>
      <c r="QJ286" s="220" t="s">
        <v>5187</v>
      </c>
      <c r="QK286" s="220" t="s">
        <v>5187</v>
      </c>
      <c r="QL286" s="220" t="s">
        <v>5187</v>
      </c>
      <c r="QM286" s="220" t="s">
        <v>5187</v>
      </c>
      <c r="QN286" s="220" t="s">
        <v>5186</v>
      </c>
      <c r="QO286" s="220" t="s">
        <v>5187</v>
      </c>
      <c r="QP286" s="220" t="s">
        <v>5187</v>
      </c>
      <c r="QQ286" s="220" t="s">
        <v>5187</v>
      </c>
      <c r="QR286" s="220" t="s">
        <v>5187</v>
      </c>
      <c r="QS286" s="220" t="s">
        <v>5187</v>
      </c>
      <c r="QT286" s="220" t="s">
        <v>5187</v>
      </c>
      <c r="QU286" s="220" t="s">
        <v>5187</v>
      </c>
      <c r="QV286" s="220" t="s">
        <v>5187</v>
      </c>
      <c r="QW286" s="220" t="s">
        <v>5187</v>
      </c>
      <c r="QY286" s="220" t="s">
        <v>6064</v>
      </c>
    </row>
    <row r="287" spans="1:467" x14ac:dyDescent="0.35">
      <c r="A287" s="220">
        <v>28</v>
      </c>
      <c r="B287" s="220" t="s">
        <v>5696</v>
      </c>
      <c r="C287" s="220" t="s">
        <v>593</v>
      </c>
      <c r="D287" s="220" t="s">
        <v>3942</v>
      </c>
      <c r="E287" s="220" t="s">
        <v>4020</v>
      </c>
      <c r="F287" s="220" t="s">
        <v>5304</v>
      </c>
      <c r="G287" s="220" t="s">
        <v>475</v>
      </c>
      <c r="DO287" s="220" t="s">
        <v>558</v>
      </c>
      <c r="DR287" s="220" t="s">
        <v>481</v>
      </c>
      <c r="DS287" s="220" t="s">
        <v>481</v>
      </c>
      <c r="DU287" s="220" t="s">
        <v>492</v>
      </c>
      <c r="DV287" s="220" t="s">
        <v>5202</v>
      </c>
      <c r="DW287" s="220" t="s">
        <v>5202</v>
      </c>
      <c r="DX287" s="220" t="s">
        <v>479</v>
      </c>
      <c r="DY287" s="220" t="s">
        <v>479</v>
      </c>
      <c r="DZ287" s="220" t="s">
        <v>5189</v>
      </c>
      <c r="EA287" s="220" t="s">
        <v>558</v>
      </c>
      <c r="ED287" s="220" t="s">
        <v>481</v>
      </c>
      <c r="EE287" s="220" t="s">
        <v>481</v>
      </c>
      <c r="HC287" s="220" t="s">
        <v>558</v>
      </c>
      <c r="IP287" s="220" t="s">
        <v>492</v>
      </c>
      <c r="IQ287" s="220" t="s">
        <v>5222</v>
      </c>
      <c r="IR287" s="220" t="s">
        <v>5222</v>
      </c>
      <c r="IS287" s="220" t="s">
        <v>479</v>
      </c>
      <c r="IT287" s="220" t="s">
        <v>479</v>
      </c>
      <c r="IU287" s="220" t="s">
        <v>5224</v>
      </c>
      <c r="IV287" s="220" t="s">
        <v>492</v>
      </c>
      <c r="IW287" s="220" t="s">
        <v>5226</v>
      </c>
      <c r="IX287" s="220" t="s">
        <v>5226</v>
      </c>
      <c r="IY287" s="220" t="s">
        <v>479</v>
      </c>
      <c r="IZ287" s="220" t="s">
        <v>479</v>
      </c>
      <c r="JA287" s="220" t="s">
        <v>5182</v>
      </c>
      <c r="JB287" s="220" t="s">
        <v>558</v>
      </c>
      <c r="JE287" s="220" t="s">
        <v>481</v>
      </c>
      <c r="JF287" s="220" t="s">
        <v>481</v>
      </c>
      <c r="JH287" s="220" t="s">
        <v>492</v>
      </c>
      <c r="JI287" s="220" t="s">
        <v>5192</v>
      </c>
      <c r="JJ287" s="220" t="s">
        <v>5192</v>
      </c>
      <c r="JK287" s="220" t="s">
        <v>479</v>
      </c>
      <c r="JL287" s="220" t="s">
        <v>479</v>
      </c>
      <c r="JM287" s="220" t="s">
        <v>5184</v>
      </c>
      <c r="JP287" s="220" t="s">
        <v>488</v>
      </c>
      <c r="KB287" s="220" t="s">
        <v>481</v>
      </c>
      <c r="KC287" s="220" t="s">
        <v>517</v>
      </c>
      <c r="KD287" s="220" t="s">
        <v>517</v>
      </c>
      <c r="KE287" s="220" t="s">
        <v>506</v>
      </c>
      <c r="PY287" s="220" t="s">
        <v>5186</v>
      </c>
      <c r="PZ287" s="220" t="s">
        <v>5187</v>
      </c>
      <c r="QA287" s="220" t="s">
        <v>5187</v>
      </c>
      <c r="QB287" s="220" t="s">
        <v>5187</v>
      </c>
      <c r="QC287" s="220" t="s">
        <v>5187</v>
      </c>
      <c r="QD287" s="220" t="s">
        <v>5187</v>
      </c>
      <c r="QE287" s="220" t="s">
        <v>5187</v>
      </c>
      <c r="QF287" s="220" t="s">
        <v>5187</v>
      </c>
      <c r="QH287" s="220" t="s">
        <v>5186</v>
      </c>
      <c r="QI287" s="220" t="s">
        <v>5187</v>
      </c>
      <c r="QJ287" s="220" t="s">
        <v>5187</v>
      </c>
      <c r="QK287" s="220" t="s">
        <v>5187</v>
      </c>
      <c r="QL287" s="220" t="s">
        <v>5187</v>
      </c>
      <c r="QM287" s="220" t="s">
        <v>5187</v>
      </c>
      <c r="QN287" s="220" t="s">
        <v>5187</v>
      </c>
      <c r="QO287" s="220" t="s">
        <v>5187</v>
      </c>
      <c r="QP287" s="220" t="s">
        <v>5187</v>
      </c>
      <c r="QQ287" s="220" t="s">
        <v>5187</v>
      </c>
      <c r="QR287" s="220" t="s">
        <v>5187</v>
      </c>
      <c r="QS287" s="220" t="s">
        <v>5187</v>
      </c>
      <c r="QT287" s="220" t="s">
        <v>5187</v>
      </c>
      <c r="QU287" s="220" t="s">
        <v>5187</v>
      </c>
      <c r="QV287" s="220" t="s">
        <v>5187</v>
      </c>
      <c r="QW287" s="220" t="s">
        <v>5187</v>
      </c>
      <c r="QY287" s="220" t="s">
        <v>6065</v>
      </c>
    </row>
    <row r="288" spans="1:467" x14ac:dyDescent="0.35">
      <c r="A288" s="220">
        <v>29</v>
      </c>
      <c r="B288" s="220" t="s">
        <v>5696</v>
      </c>
      <c r="C288" s="220" t="s">
        <v>593</v>
      </c>
      <c r="D288" s="220" t="s">
        <v>3942</v>
      </c>
      <c r="E288" s="220" t="s">
        <v>4020</v>
      </c>
      <c r="F288" s="220" t="s">
        <v>5304</v>
      </c>
      <c r="G288" s="220" t="s">
        <v>475</v>
      </c>
      <c r="DU288" s="220" t="s">
        <v>558</v>
      </c>
      <c r="DX288" s="220" t="s">
        <v>481</v>
      </c>
      <c r="DY288" s="220" t="s">
        <v>481</v>
      </c>
      <c r="EA288" s="220" t="s">
        <v>558</v>
      </c>
      <c r="ED288" s="220" t="s">
        <v>481</v>
      </c>
      <c r="EE288" s="220" t="s">
        <v>481</v>
      </c>
      <c r="IP288" s="220" t="s">
        <v>558</v>
      </c>
      <c r="IS288" s="220" t="s">
        <v>481</v>
      </c>
      <c r="IT288" s="220" t="s">
        <v>481</v>
      </c>
      <c r="IV288" s="220" t="s">
        <v>558</v>
      </c>
      <c r="IY288" s="220" t="s">
        <v>481</v>
      </c>
      <c r="IZ288" s="220" t="s">
        <v>481</v>
      </c>
      <c r="JB288" s="220" t="s">
        <v>492</v>
      </c>
      <c r="JE288" s="220" t="s">
        <v>479</v>
      </c>
      <c r="JF288" s="220" t="s">
        <v>479</v>
      </c>
      <c r="JG288" s="220" t="s">
        <v>5185</v>
      </c>
      <c r="JH288" s="220" t="s">
        <v>558</v>
      </c>
      <c r="JK288" s="220" t="s">
        <v>481</v>
      </c>
      <c r="JL288" s="220" t="s">
        <v>481</v>
      </c>
      <c r="PY288" s="220" t="s">
        <v>5186</v>
      </c>
      <c r="PZ288" s="220" t="s">
        <v>5187</v>
      </c>
      <c r="QA288" s="220" t="s">
        <v>5187</v>
      </c>
      <c r="QB288" s="220" t="s">
        <v>5187</v>
      </c>
      <c r="QC288" s="220" t="s">
        <v>5187</v>
      </c>
      <c r="QD288" s="220" t="s">
        <v>5187</v>
      </c>
      <c r="QE288" s="220" t="s">
        <v>5187</v>
      </c>
      <c r="QF288" s="220" t="s">
        <v>5187</v>
      </c>
      <c r="QH288" s="220" t="s">
        <v>5187</v>
      </c>
      <c r="QI288" s="220" t="s">
        <v>5187</v>
      </c>
      <c r="QJ288" s="220" t="s">
        <v>5187</v>
      </c>
      <c r="QK288" s="220" t="s">
        <v>5187</v>
      </c>
      <c r="QL288" s="220" t="s">
        <v>5187</v>
      </c>
      <c r="QM288" s="220" t="s">
        <v>5187</v>
      </c>
      <c r="QN288" s="220" t="s">
        <v>5187</v>
      </c>
      <c r="QO288" s="220" t="s">
        <v>5187</v>
      </c>
      <c r="QP288" s="220" t="s">
        <v>5187</v>
      </c>
      <c r="QQ288" s="220" t="s">
        <v>5187</v>
      </c>
      <c r="QR288" s="220" t="s">
        <v>5187</v>
      </c>
      <c r="QS288" s="220" t="s">
        <v>5187</v>
      </c>
      <c r="QT288" s="220" t="s">
        <v>5187</v>
      </c>
      <c r="QU288" s="220" t="s">
        <v>5187</v>
      </c>
      <c r="QV288" s="220" t="s">
        <v>5187</v>
      </c>
      <c r="QW288" s="220" t="s">
        <v>5187</v>
      </c>
      <c r="QY288" s="220" t="s">
        <v>6066</v>
      </c>
    </row>
    <row r="289" spans="1:467" x14ac:dyDescent="0.35">
      <c r="A289" s="220">
        <v>30</v>
      </c>
      <c r="B289" s="220" t="s">
        <v>5696</v>
      </c>
      <c r="C289" s="220" t="s">
        <v>593</v>
      </c>
      <c r="D289" s="220" t="s">
        <v>3942</v>
      </c>
      <c r="E289" s="220" t="s">
        <v>4020</v>
      </c>
      <c r="F289" s="220" t="s">
        <v>5304</v>
      </c>
      <c r="G289" s="220" t="s">
        <v>475</v>
      </c>
      <c r="EG289" s="220" t="s">
        <v>476</v>
      </c>
      <c r="EH289" s="220" t="s">
        <v>5217</v>
      </c>
      <c r="EI289" s="220" t="s">
        <v>5217</v>
      </c>
      <c r="EJ289" s="220" t="s">
        <v>479</v>
      </c>
      <c r="EK289" s="220" t="s">
        <v>479</v>
      </c>
      <c r="EL289" s="220" t="s">
        <v>5182</v>
      </c>
      <c r="EM289" s="220" t="s">
        <v>476</v>
      </c>
      <c r="EN289" s="220" t="s">
        <v>5288</v>
      </c>
      <c r="EO289" s="220" t="s">
        <v>5288</v>
      </c>
      <c r="EP289" s="220" t="s">
        <v>479</v>
      </c>
      <c r="EQ289" s="220" t="s">
        <v>479</v>
      </c>
      <c r="ER289" s="220" t="s">
        <v>5182</v>
      </c>
      <c r="ES289" s="220" t="s">
        <v>476</v>
      </c>
      <c r="ET289" s="220" t="s">
        <v>5205</v>
      </c>
      <c r="EU289" s="220" t="s">
        <v>5205</v>
      </c>
      <c r="EV289" s="220" t="s">
        <v>476</v>
      </c>
      <c r="EW289" s="220" t="s">
        <v>5201</v>
      </c>
      <c r="EX289" s="220" t="s">
        <v>5198</v>
      </c>
      <c r="EY289" s="220" t="s">
        <v>5198</v>
      </c>
      <c r="EZ289" s="220" t="s">
        <v>476</v>
      </c>
      <c r="HR289" s="220" t="s">
        <v>476</v>
      </c>
      <c r="HU289" s="220" t="s">
        <v>476</v>
      </c>
      <c r="HX289" s="220" t="s">
        <v>479</v>
      </c>
      <c r="HY289" s="220" t="s">
        <v>479</v>
      </c>
      <c r="HZ289" s="220" t="s">
        <v>5240</v>
      </c>
      <c r="IA289" s="220" t="s">
        <v>476</v>
      </c>
      <c r="IB289" s="220" t="s">
        <v>5209</v>
      </c>
      <c r="IC289" s="220" t="s">
        <v>5209</v>
      </c>
      <c r="ID289" s="220" t="s">
        <v>479</v>
      </c>
      <c r="IE289" s="220" t="s">
        <v>479</v>
      </c>
      <c r="IF289" s="220" t="s">
        <v>5185</v>
      </c>
      <c r="IG289" s="220" t="s">
        <v>476</v>
      </c>
      <c r="IH289" s="220" t="s">
        <v>5183</v>
      </c>
      <c r="II289" s="220" t="s">
        <v>5183</v>
      </c>
      <c r="IJ289" s="220" t="s">
        <v>479</v>
      </c>
      <c r="IK289" s="220" t="s">
        <v>479</v>
      </c>
      <c r="IL289" s="220" t="s">
        <v>5235</v>
      </c>
      <c r="IM289" s="220" t="s">
        <v>476</v>
      </c>
      <c r="IN289" s="220" t="s">
        <v>5183</v>
      </c>
      <c r="IO289" s="220" t="s">
        <v>5183</v>
      </c>
      <c r="JP289" s="220" t="s">
        <v>493</v>
      </c>
      <c r="KB289" s="220" t="s">
        <v>481</v>
      </c>
      <c r="KC289" s="220" t="s">
        <v>517</v>
      </c>
      <c r="KD289" s="220" t="s">
        <v>517</v>
      </c>
      <c r="KE289" s="220" t="s">
        <v>506</v>
      </c>
      <c r="KG289" s="220" t="s">
        <v>5243</v>
      </c>
      <c r="PY289" s="220" t="s">
        <v>5186</v>
      </c>
      <c r="PZ289" s="220" t="s">
        <v>5187</v>
      </c>
      <c r="QA289" s="220" t="s">
        <v>5187</v>
      </c>
      <c r="QB289" s="220" t="s">
        <v>5187</v>
      </c>
      <c r="QC289" s="220" t="s">
        <v>5187</v>
      </c>
      <c r="QD289" s="220" t="s">
        <v>5187</v>
      </c>
      <c r="QE289" s="220" t="s">
        <v>5187</v>
      </c>
      <c r="QF289" s="220" t="s">
        <v>5187</v>
      </c>
      <c r="QH289" s="220" t="s">
        <v>5187</v>
      </c>
      <c r="QI289" s="220" t="s">
        <v>5187</v>
      </c>
      <c r="QJ289" s="220" t="s">
        <v>5187</v>
      </c>
      <c r="QK289" s="220" t="s">
        <v>5187</v>
      </c>
      <c r="QL289" s="220" t="s">
        <v>5187</v>
      </c>
      <c r="QM289" s="220" t="s">
        <v>5187</v>
      </c>
      <c r="QN289" s="220" t="s">
        <v>5187</v>
      </c>
      <c r="QO289" s="220" t="s">
        <v>5187</v>
      </c>
      <c r="QP289" s="220" t="s">
        <v>5187</v>
      </c>
      <c r="QQ289" s="220" t="s">
        <v>5187</v>
      </c>
      <c r="QR289" s="220" t="s">
        <v>5187</v>
      </c>
      <c r="QS289" s="220" t="s">
        <v>5187</v>
      </c>
      <c r="QT289" s="220" t="s">
        <v>5187</v>
      </c>
      <c r="QU289" s="220" t="s">
        <v>5187</v>
      </c>
      <c r="QV289" s="220" t="s">
        <v>5187</v>
      </c>
      <c r="QW289" s="220" t="s">
        <v>5187</v>
      </c>
      <c r="QY289" s="220" t="s">
        <v>6067</v>
      </c>
    </row>
    <row r="290" spans="1:467" x14ac:dyDescent="0.35">
      <c r="A290" s="220">
        <v>31</v>
      </c>
      <c r="B290" s="220" t="s">
        <v>5696</v>
      </c>
      <c r="C290" s="220" t="s">
        <v>593</v>
      </c>
      <c r="D290" s="220" t="s">
        <v>3942</v>
      </c>
      <c r="E290" s="220" t="s">
        <v>4020</v>
      </c>
      <c r="F290" s="220" t="s">
        <v>5304</v>
      </c>
      <c r="G290" s="220" t="s">
        <v>475</v>
      </c>
      <c r="EG290" s="220" t="s">
        <v>476</v>
      </c>
      <c r="EH290" s="220" t="s">
        <v>5288</v>
      </c>
      <c r="EI290" s="220" t="s">
        <v>5288</v>
      </c>
      <c r="EJ290" s="220" t="s">
        <v>479</v>
      </c>
      <c r="EK290" s="220" t="s">
        <v>479</v>
      </c>
      <c r="EL290" s="220" t="s">
        <v>5189</v>
      </c>
      <c r="EM290" s="220" t="s">
        <v>476</v>
      </c>
      <c r="EN290" s="220" t="s">
        <v>5259</v>
      </c>
      <c r="EO290" s="220" t="s">
        <v>5259</v>
      </c>
      <c r="EP290" s="220" t="s">
        <v>479</v>
      </c>
      <c r="EQ290" s="220" t="s">
        <v>479</v>
      </c>
      <c r="ER290" s="220" t="s">
        <v>5235</v>
      </c>
      <c r="ES290" s="220" t="s">
        <v>476</v>
      </c>
      <c r="ET290" s="220" t="s">
        <v>5205</v>
      </c>
      <c r="EU290" s="220" t="s">
        <v>5205</v>
      </c>
      <c r="EV290" s="220" t="s">
        <v>476</v>
      </c>
      <c r="EW290" s="220" t="s">
        <v>5201</v>
      </c>
      <c r="EX290" s="220" t="s">
        <v>5202</v>
      </c>
      <c r="EY290" s="220" t="s">
        <v>5202</v>
      </c>
      <c r="EZ290" s="220" t="s">
        <v>476</v>
      </c>
      <c r="HR290" s="220" t="s">
        <v>476</v>
      </c>
      <c r="HU290" s="220" t="s">
        <v>476</v>
      </c>
      <c r="HV290" s="220" t="s">
        <v>5196</v>
      </c>
      <c r="HW290" s="220" t="s">
        <v>5196</v>
      </c>
      <c r="HX290" s="220" t="s">
        <v>479</v>
      </c>
      <c r="HY290" s="220" t="s">
        <v>479</v>
      </c>
      <c r="HZ290" s="220" t="s">
        <v>5271</v>
      </c>
      <c r="IA290" s="220" t="s">
        <v>476</v>
      </c>
      <c r="IB290" s="220" t="s">
        <v>5219</v>
      </c>
      <c r="IC290" s="220" t="s">
        <v>5219</v>
      </c>
      <c r="ID290" s="220" t="s">
        <v>479</v>
      </c>
      <c r="IE290" s="220" t="s">
        <v>479</v>
      </c>
      <c r="IF290" s="220" t="s">
        <v>5182</v>
      </c>
      <c r="IG290" s="220" t="s">
        <v>476</v>
      </c>
      <c r="IH290" s="220" t="s">
        <v>5198</v>
      </c>
      <c r="II290" s="220" t="s">
        <v>5198</v>
      </c>
      <c r="IJ290" s="220" t="s">
        <v>479</v>
      </c>
      <c r="IK290" s="220" t="s">
        <v>479</v>
      </c>
      <c r="IL290" s="220" t="s">
        <v>5235</v>
      </c>
      <c r="IM290" s="220" t="s">
        <v>476</v>
      </c>
      <c r="IN290" s="220" t="s">
        <v>5196</v>
      </c>
      <c r="IO290" s="220" t="s">
        <v>5196</v>
      </c>
      <c r="JP290" s="220" t="s">
        <v>514</v>
      </c>
      <c r="KB290" s="220" t="s">
        <v>481</v>
      </c>
      <c r="KC290" s="220" t="s">
        <v>5213</v>
      </c>
      <c r="KD290" s="220" t="s">
        <v>544</v>
      </c>
      <c r="KE290" s="220" t="s">
        <v>490</v>
      </c>
      <c r="KG290" s="220" t="s">
        <v>5240</v>
      </c>
      <c r="PY290" s="220" t="s">
        <v>5186</v>
      </c>
      <c r="PZ290" s="220" t="s">
        <v>5187</v>
      </c>
      <c r="QA290" s="220" t="s">
        <v>5187</v>
      </c>
      <c r="QB290" s="220" t="s">
        <v>5187</v>
      </c>
      <c r="QC290" s="220" t="s">
        <v>5187</v>
      </c>
      <c r="QD290" s="220" t="s">
        <v>5187</v>
      </c>
      <c r="QE290" s="220" t="s">
        <v>5187</v>
      </c>
      <c r="QF290" s="220" t="s">
        <v>5187</v>
      </c>
      <c r="QH290" s="220" t="s">
        <v>5187</v>
      </c>
      <c r="QI290" s="220" t="s">
        <v>5187</v>
      </c>
      <c r="QJ290" s="220" t="s">
        <v>5187</v>
      </c>
      <c r="QK290" s="220" t="s">
        <v>5187</v>
      </c>
      <c r="QL290" s="220" t="s">
        <v>5187</v>
      </c>
      <c r="QM290" s="220" t="s">
        <v>5187</v>
      </c>
      <c r="QN290" s="220" t="s">
        <v>5187</v>
      </c>
      <c r="QO290" s="220" t="s">
        <v>5187</v>
      </c>
      <c r="QP290" s="220" t="s">
        <v>5186</v>
      </c>
      <c r="QQ290" s="220" t="s">
        <v>5187</v>
      </c>
      <c r="QR290" s="220" t="s">
        <v>5187</v>
      </c>
      <c r="QS290" s="220" t="s">
        <v>5187</v>
      </c>
      <c r="QT290" s="220" t="s">
        <v>5187</v>
      </c>
      <c r="QU290" s="220" t="s">
        <v>5187</v>
      </c>
      <c r="QV290" s="220" t="s">
        <v>5187</v>
      </c>
      <c r="QW290" s="220" t="s">
        <v>5187</v>
      </c>
      <c r="QY290" s="220" t="s">
        <v>6068</v>
      </c>
    </row>
    <row r="291" spans="1:467" x14ac:dyDescent="0.35">
      <c r="A291" s="220">
        <v>32</v>
      </c>
      <c r="B291" s="220" t="s">
        <v>5696</v>
      </c>
      <c r="C291" s="220" t="s">
        <v>593</v>
      </c>
      <c r="D291" s="220" t="s">
        <v>3942</v>
      </c>
      <c r="E291" s="220" t="s">
        <v>4020</v>
      </c>
      <c r="F291" s="220" t="s">
        <v>5304</v>
      </c>
      <c r="G291" s="220" t="s">
        <v>475</v>
      </c>
      <c r="EG291" s="220" t="s">
        <v>492</v>
      </c>
      <c r="EH291" s="220" t="s">
        <v>5256</v>
      </c>
      <c r="EI291" s="220" t="s">
        <v>5256</v>
      </c>
      <c r="EJ291" s="220" t="s">
        <v>479</v>
      </c>
      <c r="EK291" s="220" t="s">
        <v>479</v>
      </c>
      <c r="EL291" s="220" t="s">
        <v>5184</v>
      </c>
      <c r="ES291" s="220" t="s">
        <v>492</v>
      </c>
      <c r="ET291" s="220" t="s">
        <v>5197</v>
      </c>
      <c r="EU291" s="220" t="s">
        <v>5197</v>
      </c>
      <c r="EV291" s="220" t="s">
        <v>492</v>
      </c>
      <c r="EW291" s="220" t="s">
        <v>5201</v>
      </c>
      <c r="EX291" s="220" t="s">
        <v>5202</v>
      </c>
      <c r="EY291" s="220" t="s">
        <v>5202</v>
      </c>
      <c r="EZ291" s="220" t="s">
        <v>492</v>
      </c>
      <c r="HR291" s="220" t="s">
        <v>492</v>
      </c>
      <c r="HU291" s="220" t="s">
        <v>492</v>
      </c>
      <c r="HV291" s="220" t="s">
        <v>5190</v>
      </c>
      <c r="HW291" s="220" t="s">
        <v>5190</v>
      </c>
      <c r="HX291" s="220" t="s">
        <v>479</v>
      </c>
      <c r="HY291" s="220" t="s">
        <v>479</v>
      </c>
      <c r="HZ291" s="220" t="s">
        <v>5185</v>
      </c>
      <c r="IA291" s="220" t="s">
        <v>492</v>
      </c>
      <c r="IB291" s="220" t="s">
        <v>5812</v>
      </c>
      <c r="IC291" s="220" t="s">
        <v>5812</v>
      </c>
      <c r="ID291" s="220" t="s">
        <v>479</v>
      </c>
      <c r="IE291" s="220" t="s">
        <v>479</v>
      </c>
      <c r="IF291" s="220" t="s">
        <v>5189</v>
      </c>
      <c r="IG291" s="220" t="s">
        <v>476</v>
      </c>
      <c r="IH291" s="220" t="s">
        <v>5198</v>
      </c>
      <c r="II291" s="220" t="s">
        <v>5198</v>
      </c>
      <c r="IJ291" s="220" t="s">
        <v>479</v>
      </c>
      <c r="IK291" s="220" t="s">
        <v>479</v>
      </c>
      <c r="IL291" s="220" t="s">
        <v>5182</v>
      </c>
      <c r="IM291" s="220" t="s">
        <v>492</v>
      </c>
      <c r="IN291" s="220" t="s">
        <v>5198</v>
      </c>
      <c r="IO291" s="220" t="s">
        <v>5198</v>
      </c>
      <c r="JP291" s="220" t="s">
        <v>514</v>
      </c>
      <c r="KB291" s="220" t="s">
        <v>481</v>
      </c>
      <c r="KC291" s="220" t="s">
        <v>517</v>
      </c>
      <c r="KD291" s="220" t="s">
        <v>517</v>
      </c>
      <c r="KE291" s="220" t="s">
        <v>506</v>
      </c>
      <c r="KG291" s="220" t="s">
        <v>5223</v>
      </c>
      <c r="PY291" s="220" t="s">
        <v>5186</v>
      </c>
      <c r="PZ291" s="220" t="s">
        <v>5187</v>
      </c>
      <c r="QA291" s="220" t="s">
        <v>5187</v>
      </c>
      <c r="QB291" s="220" t="s">
        <v>5187</v>
      </c>
      <c r="QC291" s="220" t="s">
        <v>5187</v>
      </c>
      <c r="QD291" s="220" t="s">
        <v>5187</v>
      </c>
      <c r="QE291" s="220" t="s">
        <v>5187</v>
      </c>
      <c r="QF291" s="220" t="s">
        <v>5187</v>
      </c>
      <c r="QH291" s="220" t="s">
        <v>5187</v>
      </c>
      <c r="QI291" s="220" t="s">
        <v>5187</v>
      </c>
      <c r="QJ291" s="220" t="s">
        <v>5187</v>
      </c>
      <c r="QK291" s="220" t="s">
        <v>5187</v>
      </c>
      <c r="QL291" s="220" t="s">
        <v>5187</v>
      </c>
      <c r="QM291" s="220" t="s">
        <v>5187</v>
      </c>
      <c r="QN291" s="220" t="s">
        <v>5186</v>
      </c>
      <c r="QO291" s="220" t="s">
        <v>5187</v>
      </c>
      <c r="QP291" s="220" t="s">
        <v>5187</v>
      </c>
      <c r="QQ291" s="220" t="s">
        <v>5187</v>
      </c>
      <c r="QR291" s="220" t="s">
        <v>5187</v>
      </c>
      <c r="QS291" s="220" t="s">
        <v>5187</v>
      </c>
      <c r="QT291" s="220" t="s">
        <v>5187</v>
      </c>
      <c r="QU291" s="220" t="s">
        <v>5187</v>
      </c>
      <c r="QV291" s="220" t="s">
        <v>5187</v>
      </c>
      <c r="QW291" s="220" t="s">
        <v>5187</v>
      </c>
      <c r="QY291" s="220" t="s">
        <v>6069</v>
      </c>
    </row>
    <row r="292" spans="1:467" x14ac:dyDescent="0.35">
      <c r="A292" s="220">
        <v>33</v>
      </c>
      <c r="B292" s="220" t="s">
        <v>5696</v>
      </c>
      <c r="C292" s="220" t="s">
        <v>593</v>
      </c>
      <c r="D292" s="220" t="s">
        <v>3942</v>
      </c>
      <c r="E292" s="220" t="s">
        <v>4020</v>
      </c>
      <c r="F292" s="220" t="s">
        <v>5304</v>
      </c>
      <c r="G292" s="220" t="s">
        <v>475</v>
      </c>
      <c r="EG292" s="220" t="s">
        <v>558</v>
      </c>
      <c r="EJ292" s="220" t="s">
        <v>481</v>
      </c>
      <c r="EK292" s="220" t="s">
        <v>481</v>
      </c>
      <c r="HR292" s="220" t="s">
        <v>558</v>
      </c>
      <c r="HU292" s="220" t="s">
        <v>558</v>
      </c>
      <c r="HX292" s="220" t="s">
        <v>481</v>
      </c>
      <c r="HY292" s="220" t="s">
        <v>481</v>
      </c>
      <c r="IA292" s="220" t="s">
        <v>558</v>
      </c>
      <c r="ID292" s="220" t="s">
        <v>481</v>
      </c>
      <c r="IE292" s="220" t="s">
        <v>514</v>
      </c>
      <c r="IG292" s="220" t="s">
        <v>558</v>
      </c>
      <c r="IJ292" s="220" t="s">
        <v>481</v>
      </c>
      <c r="IK292" s="220" t="s">
        <v>481</v>
      </c>
      <c r="IM292" s="220" t="s">
        <v>558</v>
      </c>
      <c r="PY292" s="220" t="s">
        <v>5186</v>
      </c>
      <c r="PZ292" s="220" t="s">
        <v>5187</v>
      </c>
      <c r="QA292" s="220" t="s">
        <v>5187</v>
      </c>
      <c r="QB292" s="220" t="s">
        <v>5187</v>
      </c>
      <c r="QC292" s="220" t="s">
        <v>5187</v>
      </c>
      <c r="QD292" s="220" t="s">
        <v>5187</v>
      </c>
      <c r="QE292" s="220" t="s">
        <v>5187</v>
      </c>
      <c r="QF292" s="220" t="s">
        <v>5187</v>
      </c>
      <c r="QH292" s="220" t="s">
        <v>5187</v>
      </c>
      <c r="QI292" s="220" t="s">
        <v>5187</v>
      </c>
      <c r="QJ292" s="220" t="s">
        <v>5187</v>
      </c>
      <c r="QK292" s="220" t="s">
        <v>5187</v>
      </c>
      <c r="QL292" s="220" t="s">
        <v>5187</v>
      </c>
      <c r="QM292" s="220" t="s">
        <v>5187</v>
      </c>
      <c r="QN292" s="220" t="s">
        <v>5187</v>
      </c>
      <c r="QO292" s="220" t="s">
        <v>5187</v>
      </c>
      <c r="QP292" s="220" t="s">
        <v>5187</v>
      </c>
      <c r="QQ292" s="220" t="s">
        <v>5187</v>
      </c>
      <c r="QR292" s="220" t="s">
        <v>5187</v>
      </c>
      <c r="QS292" s="220" t="s">
        <v>5187</v>
      </c>
      <c r="QT292" s="220" t="s">
        <v>5187</v>
      </c>
      <c r="QU292" s="220" t="s">
        <v>5187</v>
      </c>
      <c r="QV292" s="220" t="s">
        <v>5187</v>
      </c>
      <c r="QW292" s="220" t="s">
        <v>5187</v>
      </c>
      <c r="QY292" s="220" t="s">
        <v>6070</v>
      </c>
    </row>
    <row r="293" spans="1:467" x14ac:dyDescent="0.35">
      <c r="A293" s="220">
        <v>34</v>
      </c>
      <c r="B293" s="220" t="s">
        <v>5696</v>
      </c>
      <c r="C293" s="220" t="s">
        <v>593</v>
      </c>
      <c r="D293" s="220" t="s">
        <v>3942</v>
      </c>
      <c r="E293" s="220" t="s">
        <v>4020</v>
      </c>
      <c r="F293" s="220" t="s">
        <v>5304</v>
      </c>
      <c r="G293" s="220" t="s">
        <v>475</v>
      </c>
      <c r="GK293" s="220" t="s">
        <v>476</v>
      </c>
      <c r="GL293" s="220" t="s">
        <v>5190</v>
      </c>
      <c r="GM293" s="220" t="s">
        <v>5190</v>
      </c>
      <c r="GN293" s="220" t="s">
        <v>479</v>
      </c>
      <c r="GO293" s="220" t="s">
        <v>479</v>
      </c>
      <c r="GP293" s="220" t="s">
        <v>5182</v>
      </c>
      <c r="GQ293" s="220" t="s">
        <v>476</v>
      </c>
      <c r="GR293" s="220" t="s">
        <v>5269</v>
      </c>
      <c r="GS293" s="220" t="s">
        <v>5269</v>
      </c>
      <c r="GT293" s="220" t="s">
        <v>479</v>
      </c>
      <c r="GU293" s="220" t="s">
        <v>479</v>
      </c>
      <c r="GV293" s="220" t="s">
        <v>5189</v>
      </c>
      <c r="GW293" s="220" t="s">
        <v>476</v>
      </c>
      <c r="GX293" s="220" t="s">
        <v>5217</v>
      </c>
      <c r="GY293" s="220" t="s">
        <v>5217</v>
      </c>
      <c r="GZ293" s="220" t="s">
        <v>479</v>
      </c>
      <c r="HA293" s="220" t="s">
        <v>479</v>
      </c>
      <c r="HB293" s="220" t="s">
        <v>5191</v>
      </c>
      <c r="HF293" s="220" t="s">
        <v>476</v>
      </c>
      <c r="HG293" s="220" t="s">
        <v>5266</v>
      </c>
      <c r="HH293" s="220" t="s">
        <v>5266</v>
      </c>
      <c r="HI293" s="220" t="s">
        <v>479</v>
      </c>
      <c r="HJ293" s="220" t="s">
        <v>479</v>
      </c>
      <c r="HK293" s="220" t="s">
        <v>5185</v>
      </c>
      <c r="HL293" s="220" t="s">
        <v>558</v>
      </c>
      <c r="HO293" s="220" t="s">
        <v>481</v>
      </c>
      <c r="HP293" s="220" t="s">
        <v>481</v>
      </c>
      <c r="PY293" s="220" t="s">
        <v>5186</v>
      </c>
      <c r="PZ293" s="220" t="s">
        <v>5187</v>
      </c>
      <c r="QA293" s="220" t="s">
        <v>5187</v>
      </c>
      <c r="QB293" s="220" t="s">
        <v>5187</v>
      </c>
      <c r="QC293" s="220" t="s">
        <v>5187</v>
      </c>
      <c r="QD293" s="220" t="s">
        <v>5187</v>
      </c>
      <c r="QE293" s="220" t="s">
        <v>5187</v>
      </c>
      <c r="QF293" s="220" t="s">
        <v>5187</v>
      </c>
      <c r="QH293" s="220" t="s">
        <v>5187</v>
      </c>
      <c r="QI293" s="220" t="s">
        <v>5187</v>
      </c>
      <c r="QJ293" s="220" t="s">
        <v>5187</v>
      </c>
      <c r="QK293" s="220" t="s">
        <v>5187</v>
      </c>
      <c r="QL293" s="220" t="s">
        <v>5187</v>
      </c>
      <c r="QM293" s="220" t="s">
        <v>5187</v>
      </c>
      <c r="QN293" s="220" t="s">
        <v>5187</v>
      </c>
      <c r="QO293" s="220" t="s">
        <v>5187</v>
      </c>
      <c r="QP293" s="220" t="s">
        <v>5187</v>
      </c>
      <c r="QQ293" s="220" t="s">
        <v>5186</v>
      </c>
      <c r="QR293" s="220" t="s">
        <v>5187</v>
      </c>
      <c r="QS293" s="220" t="s">
        <v>5187</v>
      </c>
      <c r="QT293" s="220" t="s">
        <v>5187</v>
      </c>
      <c r="QU293" s="220" t="s">
        <v>5187</v>
      </c>
      <c r="QV293" s="220" t="s">
        <v>5187</v>
      </c>
      <c r="QW293" s="220" t="s">
        <v>5187</v>
      </c>
      <c r="QY293" s="220" t="s">
        <v>6071</v>
      </c>
    </row>
    <row r="294" spans="1:467" x14ac:dyDescent="0.35">
      <c r="A294" s="220">
        <v>35</v>
      </c>
      <c r="B294" s="220" t="s">
        <v>5696</v>
      </c>
      <c r="C294" s="220" t="s">
        <v>593</v>
      </c>
      <c r="D294" s="220" t="s">
        <v>3942</v>
      </c>
      <c r="E294" s="220" t="s">
        <v>4020</v>
      </c>
      <c r="F294" s="220" t="s">
        <v>5304</v>
      </c>
      <c r="G294" s="220" t="s">
        <v>475</v>
      </c>
      <c r="GK294" s="220" t="s">
        <v>492</v>
      </c>
      <c r="GL294" s="220" t="s">
        <v>5205</v>
      </c>
      <c r="GM294" s="220" t="s">
        <v>5205</v>
      </c>
      <c r="GN294" s="220" t="s">
        <v>479</v>
      </c>
      <c r="GO294" s="220" t="s">
        <v>479</v>
      </c>
      <c r="GP294" s="220" t="s">
        <v>5184</v>
      </c>
      <c r="GQ294" s="220" t="s">
        <v>492</v>
      </c>
      <c r="GR294" s="220" t="s">
        <v>5251</v>
      </c>
      <c r="GS294" s="220" t="s">
        <v>5251</v>
      </c>
      <c r="GT294" s="220" t="s">
        <v>479</v>
      </c>
      <c r="GU294" s="220" t="s">
        <v>479</v>
      </c>
      <c r="GV294" s="220" t="s">
        <v>5185</v>
      </c>
      <c r="GW294" s="220" t="s">
        <v>492</v>
      </c>
      <c r="GX294" s="220" t="s">
        <v>5270</v>
      </c>
      <c r="GY294" s="220" t="s">
        <v>5270</v>
      </c>
      <c r="GZ294" s="220" t="s">
        <v>479</v>
      </c>
      <c r="HA294" s="220" t="s">
        <v>479</v>
      </c>
      <c r="HB294" s="220" t="s">
        <v>5189</v>
      </c>
      <c r="HF294" s="220" t="s">
        <v>492</v>
      </c>
      <c r="HG294" s="220" t="s">
        <v>5228</v>
      </c>
      <c r="HH294" s="220" t="s">
        <v>5228</v>
      </c>
      <c r="HI294" s="220" t="s">
        <v>479</v>
      </c>
      <c r="HJ294" s="220" t="s">
        <v>479</v>
      </c>
      <c r="HK294" s="220" t="s">
        <v>5182</v>
      </c>
      <c r="HL294" s="220" t="s">
        <v>492</v>
      </c>
      <c r="HM294" s="220" t="s">
        <v>5197</v>
      </c>
      <c r="HN294" s="220" t="s">
        <v>5197</v>
      </c>
      <c r="HO294" s="220" t="s">
        <v>479</v>
      </c>
      <c r="HP294" s="220" t="s">
        <v>479</v>
      </c>
      <c r="HQ294" s="220" t="s">
        <v>5235</v>
      </c>
      <c r="PY294" s="220" t="s">
        <v>5186</v>
      </c>
      <c r="PZ294" s="220" t="s">
        <v>5187</v>
      </c>
      <c r="QA294" s="220" t="s">
        <v>5187</v>
      </c>
      <c r="QB294" s="220" t="s">
        <v>5187</v>
      </c>
      <c r="QC294" s="220" t="s">
        <v>5187</v>
      </c>
      <c r="QD294" s="220" t="s">
        <v>5187</v>
      </c>
      <c r="QE294" s="220" t="s">
        <v>5187</v>
      </c>
      <c r="QF294" s="220" t="s">
        <v>5187</v>
      </c>
      <c r="QH294" s="220" t="s">
        <v>5187</v>
      </c>
      <c r="QI294" s="220" t="s">
        <v>5187</v>
      </c>
      <c r="QJ294" s="220" t="s">
        <v>5187</v>
      </c>
      <c r="QK294" s="220" t="s">
        <v>5187</v>
      </c>
      <c r="QL294" s="220" t="s">
        <v>5187</v>
      </c>
      <c r="QM294" s="220" t="s">
        <v>5187</v>
      </c>
      <c r="QN294" s="220" t="s">
        <v>5186</v>
      </c>
      <c r="QO294" s="220" t="s">
        <v>5187</v>
      </c>
      <c r="QP294" s="220" t="s">
        <v>5187</v>
      </c>
      <c r="QQ294" s="220" t="s">
        <v>5187</v>
      </c>
      <c r="QR294" s="220" t="s">
        <v>5187</v>
      </c>
      <c r="QS294" s="220" t="s">
        <v>5187</v>
      </c>
      <c r="QT294" s="220" t="s">
        <v>5187</v>
      </c>
      <c r="QU294" s="220" t="s">
        <v>5187</v>
      </c>
      <c r="QV294" s="220" t="s">
        <v>5187</v>
      </c>
      <c r="QW294" s="220" t="s">
        <v>5187</v>
      </c>
      <c r="QY294" s="220" t="s">
        <v>6072</v>
      </c>
    </row>
    <row r="295" spans="1:467" x14ac:dyDescent="0.35">
      <c r="A295" s="220">
        <v>36</v>
      </c>
      <c r="B295" s="220" t="s">
        <v>5696</v>
      </c>
      <c r="C295" s="220" t="s">
        <v>593</v>
      </c>
      <c r="D295" s="220" t="s">
        <v>3942</v>
      </c>
      <c r="E295" s="220" t="s">
        <v>4020</v>
      </c>
      <c r="F295" s="220" t="s">
        <v>5304</v>
      </c>
      <c r="G295" s="220" t="s">
        <v>475</v>
      </c>
      <c r="GK295" s="220" t="s">
        <v>558</v>
      </c>
      <c r="GN295" s="220" t="s">
        <v>481</v>
      </c>
      <c r="GO295" s="220" t="s">
        <v>481</v>
      </c>
      <c r="GQ295" s="220" t="s">
        <v>558</v>
      </c>
      <c r="GT295" s="220" t="s">
        <v>481</v>
      </c>
      <c r="GU295" s="220" t="s">
        <v>481</v>
      </c>
      <c r="GW295" s="220" t="s">
        <v>558</v>
      </c>
      <c r="GZ295" s="220" t="s">
        <v>481</v>
      </c>
      <c r="HA295" s="220" t="s">
        <v>481</v>
      </c>
      <c r="HF295" s="220" t="s">
        <v>476</v>
      </c>
      <c r="HG295" s="220" t="s">
        <v>5228</v>
      </c>
      <c r="HH295" s="220" t="s">
        <v>5228</v>
      </c>
      <c r="HI295" s="220" t="s">
        <v>479</v>
      </c>
      <c r="HJ295" s="220" t="s">
        <v>479</v>
      </c>
      <c r="HK295" s="220" t="s">
        <v>5191</v>
      </c>
      <c r="HL295" s="220" t="s">
        <v>558</v>
      </c>
      <c r="HO295" s="220" t="s">
        <v>481</v>
      </c>
      <c r="HP295" s="220" t="s">
        <v>481</v>
      </c>
      <c r="PY295" s="220" t="s">
        <v>5186</v>
      </c>
      <c r="PZ295" s="220" t="s">
        <v>5187</v>
      </c>
      <c r="QA295" s="220" t="s">
        <v>5187</v>
      </c>
      <c r="QB295" s="220" t="s">
        <v>5187</v>
      </c>
      <c r="QC295" s="220" t="s">
        <v>5187</v>
      </c>
      <c r="QD295" s="220" t="s">
        <v>5187</v>
      </c>
      <c r="QE295" s="220" t="s">
        <v>5187</v>
      </c>
      <c r="QF295" s="220" t="s">
        <v>5187</v>
      </c>
      <c r="QH295" s="220" t="s">
        <v>5187</v>
      </c>
      <c r="QI295" s="220" t="s">
        <v>5187</v>
      </c>
      <c r="QJ295" s="220" t="s">
        <v>5187</v>
      </c>
      <c r="QK295" s="220" t="s">
        <v>5187</v>
      </c>
      <c r="QL295" s="220" t="s">
        <v>5187</v>
      </c>
      <c r="QM295" s="220" t="s">
        <v>5187</v>
      </c>
      <c r="QN295" s="220" t="s">
        <v>5187</v>
      </c>
      <c r="QO295" s="220" t="s">
        <v>5187</v>
      </c>
      <c r="QP295" s="220" t="s">
        <v>5187</v>
      </c>
      <c r="QQ295" s="220" t="s">
        <v>5186</v>
      </c>
      <c r="QR295" s="220" t="s">
        <v>5187</v>
      </c>
      <c r="QS295" s="220" t="s">
        <v>5187</v>
      </c>
      <c r="QT295" s="220" t="s">
        <v>5187</v>
      </c>
      <c r="QU295" s="220" t="s">
        <v>5187</v>
      </c>
      <c r="QV295" s="220" t="s">
        <v>5187</v>
      </c>
      <c r="QW295" s="220" t="s">
        <v>5187</v>
      </c>
      <c r="QY295" s="220" t="s">
        <v>6073</v>
      </c>
    </row>
    <row r="296" spans="1:467" x14ac:dyDescent="0.35">
      <c r="A296" s="220">
        <v>37</v>
      </c>
      <c r="B296" s="220" t="s">
        <v>5696</v>
      </c>
      <c r="C296" s="220" t="s">
        <v>593</v>
      </c>
      <c r="D296" s="220" t="s">
        <v>3942</v>
      </c>
      <c r="E296" s="220" t="s">
        <v>4020</v>
      </c>
      <c r="F296" s="220" t="s">
        <v>5304</v>
      </c>
      <c r="G296" s="220" t="s">
        <v>475</v>
      </c>
      <c r="GK296" s="220" t="s">
        <v>558</v>
      </c>
      <c r="GN296" s="220" t="s">
        <v>481</v>
      </c>
      <c r="GO296" s="220" t="s">
        <v>481</v>
      </c>
      <c r="GQ296" s="220" t="s">
        <v>558</v>
      </c>
      <c r="GT296" s="220" t="s">
        <v>481</v>
      </c>
      <c r="GU296" s="220" t="s">
        <v>481</v>
      </c>
      <c r="GW296" s="220" t="s">
        <v>558</v>
      </c>
      <c r="GZ296" s="220" t="s">
        <v>481</v>
      </c>
      <c r="HA296" s="220" t="s">
        <v>481</v>
      </c>
      <c r="HF296" s="220" t="s">
        <v>558</v>
      </c>
      <c r="HI296" s="220" t="s">
        <v>481</v>
      </c>
      <c r="HJ296" s="220" t="s">
        <v>481</v>
      </c>
      <c r="HL296" s="220" t="s">
        <v>558</v>
      </c>
      <c r="HO296" s="220" t="s">
        <v>481</v>
      </c>
      <c r="HP296" s="220" t="s">
        <v>481</v>
      </c>
      <c r="PY296" s="220" t="s">
        <v>5186</v>
      </c>
      <c r="PZ296" s="220" t="s">
        <v>5187</v>
      </c>
      <c r="QA296" s="220" t="s">
        <v>5187</v>
      </c>
      <c r="QB296" s="220" t="s">
        <v>5187</v>
      </c>
      <c r="QC296" s="220" t="s">
        <v>5187</v>
      </c>
      <c r="QD296" s="220" t="s">
        <v>5187</v>
      </c>
      <c r="QE296" s="220" t="s">
        <v>5187</v>
      </c>
      <c r="QF296" s="220" t="s">
        <v>5187</v>
      </c>
      <c r="QH296" s="220" t="s">
        <v>5187</v>
      </c>
      <c r="QI296" s="220" t="s">
        <v>5187</v>
      </c>
      <c r="QJ296" s="220" t="s">
        <v>5187</v>
      </c>
      <c r="QK296" s="220" t="s">
        <v>5187</v>
      </c>
      <c r="QL296" s="220" t="s">
        <v>5187</v>
      </c>
      <c r="QM296" s="220" t="s">
        <v>5187</v>
      </c>
      <c r="QN296" s="220" t="s">
        <v>5187</v>
      </c>
      <c r="QO296" s="220" t="s">
        <v>5187</v>
      </c>
      <c r="QP296" s="220" t="s">
        <v>5187</v>
      </c>
      <c r="QQ296" s="220" t="s">
        <v>5187</v>
      </c>
      <c r="QR296" s="220" t="s">
        <v>5187</v>
      </c>
      <c r="QS296" s="220" t="s">
        <v>5187</v>
      </c>
      <c r="QT296" s="220" t="s">
        <v>5187</v>
      </c>
      <c r="QU296" s="220" t="s">
        <v>5187</v>
      </c>
      <c r="QV296" s="220" t="s">
        <v>5187</v>
      </c>
      <c r="QW296" s="220" t="s">
        <v>5187</v>
      </c>
      <c r="QY296" s="220" t="s">
        <v>6074</v>
      </c>
    </row>
    <row r="297" spans="1:467" x14ac:dyDescent="0.35">
      <c r="A297" s="220">
        <v>38</v>
      </c>
      <c r="B297" s="220" t="s">
        <v>5696</v>
      </c>
      <c r="C297" s="220" t="s">
        <v>593</v>
      </c>
      <c r="D297" s="220" t="s">
        <v>3942</v>
      </c>
      <c r="E297" s="220" t="s">
        <v>4020</v>
      </c>
      <c r="F297" s="220" t="s">
        <v>5304</v>
      </c>
      <c r="G297" s="220" t="s">
        <v>475</v>
      </c>
      <c r="GK297" s="220" t="s">
        <v>492</v>
      </c>
      <c r="GL297" s="220" t="s">
        <v>5205</v>
      </c>
      <c r="GM297" s="220" t="s">
        <v>5205</v>
      </c>
      <c r="GN297" s="220" t="s">
        <v>479</v>
      </c>
      <c r="GO297" s="220" t="s">
        <v>479</v>
      </c>
      <c r="HL297" s="220" t="s">
        <v>476</v>
      </c>
      <c r="HM297" s="220" t="s">
        <v>5205</v>
      </c>
      <c r="HN297" s="220" t="s">
        <v>5205</v>
      </c>
      <c r="HO297" s="220" t="s">
        <v>479</v>
      </c>
      <c r="HP297" s="220" t="s">
        <v>479</v>
      </c>
      <c r="HQ297" s="220" t="s">
        <v>5182</v>
      </c>
      <c r="PY297" s="220" t="s">
        <v>5186</v>
      </c>
      <c r="PZ297" s="220" t="s">
        <v>5187</v>
      </c>
      <c r="QA297" s="220" t="s">
        <v>5187</v>
      </c>
      <c r="QB297" s="220" t="s">
        <v>5187</v>
      </c>
      <c r="QC297" s="220" t="s">
        <v>5187</v>
      </c>
      <c r="QD297" s="220" t="s">
        <v>5187</v>
      </c>
      <c r="QE297" s="220" t="s">
        <v>5187</v>
      </c>
      <c r="QF297" s="220" t="s">
        <v>5187</v>
      </c>
      <c r="QH297" s="220" t="s">
        <v>5187</v>
      </c>
      <c r="QI297" s="220" t="s">
        <v>5187</v>
      </c>
      <c r="QJ297" s="220" t="s">
        <v>5187</v>
      </c>
      <c r="QK297" s="220" t="s">
        <v>5187</v>
      </c>
      <c r="QL297" s="220" t="s">
        <v>5187</v>
      </c>
      <c r="QM297" s="220" t="s">
        <v>5187</v>
      </c>
      <c r="QN297" s="220" t="s">
        <v>5187</v>
      </c>
      <c r="QO297" s="220" t="s">
        <v>5187</v>
      </c>
      <c r="QP297" s="220" t="s">
        <v>5187</v>
      </c>
      <c r="QQ297" s="220" t="s">
        <v>5187</v>
      </c>
      <c r="QR297" s="220" t="s">
        <v>5187</v>
      </c>
      <c r="QS297" s="220" t="s">
        <v>5187</v>
      </c>
      <c r="QT297" s="220" t="s">
        <v>5186</v>
      </c>
      <c r="QU297" s="220" t="s">
        <v>5187</v>
      </c>
      <c r="QV297" s="220" t="s">
        <v>5187</v>
      </c>
      <c r="QW297" s="220" t="s">
        <v>5187</v>
      </c>
      <c r="QY297" s="220" t="s">
        <v>6075</v>
      </c>
    </row>
    <row r="298" spans="1:467" x14ac:dyDescent="0.35">
      <c r="A298" s="220">
        <v>39</v>
      </c>
      <c r="B298" s="220" t="s">
        <v>5696</v>
      </c>
      <c r="C298" s="220" t="s">
        <v>593</v>
      </c>
      <c r="D298" s="220" t="s">
        <v>3942</v>
      </c>
      <c r="E298" s="220" t="s">
        <v>4020</v>
      </c>
      <c r="F298" s="220" t="s">
        <v>5304</v>
      </c>
      <c r="G298" s="220" t="s">
        <v>475</v>
      </c>
      <c r="FD298" s="220" t="s">
        <v>476</v>
      </c>
      <c r="FE298" s="220" t="s">
        <v>5311</v>
      </c>
      <c r="FF298" s="220" t="s">
        <v>5311</v>
      </c>
      <c r="FG298" s="220" t="s">
        <v>476</v>
      </c>
      <c r="FH298" s="220" t="s">
        <v>5268</v>
      </c>
      <c r="FI298" s="220" t="s">
        <v>5268</v>
      </c>
      <c r="PY298" s="220" t="s">
        <v>5186</v>
      </c>
      <c r="PZ298" s="220" t="s">
        <v>5187</v>
      </c>
      <c r="QA298" s="220" t="s">
        <v>5187</v>
      </c>
      <c r="QB298" s="220" t="s">
        <v>5187</v>
      </c>
      <c r="QC298" s="220" t="s">
        <v>5187</v>
      </c>
      <c r="QD298" s="220" t="s">
        <v>5187</v>
      </c>
      <c r="QE298" s="220" t="s">
        <v>5187</v>
      </c>
      <c r="QF298" s="220" t="s">
        <v>5187</v>
      </c>
      <c r="QH298" s="220" t="s">
        <v>5187</v>
      </c>
      <c r="QI298" s="220" t="s">
        <v>5187</v>
      </c>
      <c r="QJ298" s="220" t="s">
        <v>5187</v>
      </c>
      <c r="QK298" s="220" t="s">
        <v>5187</v>
      </c>
      <c r="QL298" s="220" t="s">
        <v>5187</v>
      </c>
      <c r="QM298" s="220" t="s">
        <v>5187</v>
      </c>
      <c r="QN298" s="220" t="s">
        <v>5186</v>
      </c>
      <c r="QO298" s="220" t="s">
        <v>5187</v>
      </c>
      <c r="QP298" s="220" t="s">
        <v>5187</v>
      </c>
      <c r="QQ298" s="220" t="s">
        <v>5187</v>
      </c>
      <c r="QR298" s="220" t="s">
        <v>5187</v>
      </c>
      <c r="QS298" s="220" t="s">
        <v>5187</v>
      </c>
      <c r="QT298" s="220" t="s">
        <v>5187</v>
      </c>
      <c r="QU298" s="220" t="s">
        <v>5187</v>
      </c>
      <c r="QV298" s="220" t="s">
        <v>5187</v>
      </c>
      <c r="QW298" s="220" t="s">
        <v>5187</v>
      </c>
      <c r="QY298" s="220" t="s">
        <v>6076</v>
      </c>
    </row>
    <row r="299" spans="1:467" x14ac:dyDescent="0.35">
      <c r="A299" s="220">
        <v>40</v>
      </c>
      <c r="B299" s="220" t="s">
        <v>5696</v>
      </c>
      <c r="C299" s="220" t="s">
        <v>593</v>
      </c>
      <c r="D299" s="220" t="s">
        <v>3942</v>
      </c>
      <c r="E299" s="220" t="s">
        <v>4020</v>
      </c>
      <c r="F299" s="220" t="s">
        <v>5304</v>
      </c>
      <c r="G299" s="220" t="s">
        <v>475</v>
      </c>
      <c r="FM299" s="220" t="s">
        <v>476</v>
      </c>
      <c r="PY299" s="220" t="s">
        <v>5186</v>
      </c>
      <c r="PZ299" s="220" t="s">
        <v>5187</v>
      </c>
      <c r="QA299" s="220" t="s">
        <v>5187</v>
      </c>
      <c r="QB299" s="220" t="s">
        <v>5187</v>
      </c>
      <c r="QC299" s="220" t="s">
        <v>5187</v>
      </c>
      <c r="QD299" s="220" t="s">
        <v>5187</v>
      </c>
      <c r="QE299" s="220" t="s">
        <v>5187</v>
      </c>
      <c r="QF299" s="220" t="s">
        <v>5187</v>
      </c>
      <c r="QH299" s="220" t="s">
        <v>5186</v>
      </c>
      <c r="QI299" s="220" t="s">
        <v>5187</v>
      </c>
      <c r="QJ299" s="220" t="s">
        <v>5187</v>
      </c>
      <c r="QK299" s="220" t="s">
        <v>5187</v>
      </c>
      <c r="QL299" s="220" t="s">
        <v>5187</v>
      </c>
      <c r="QM299" s="220" t="s">
        <v>5187</v>
      </c>
      <c r="QN299" s="220" t="s">
        <v>5187</v>
      </c>
      <c r="QO299" s="220" t="s">
        <v>5187</v>
      </c>
      <c r="QP299" s="220" t="s">
        <v>5187</v>
      </c>
      <c r="QQ299" s="220" t="s">
        <v>5187</v>
      </c>
      <c r="QR299" s="220" t="s">
        <v>5187</v>
      </c>
      <c r="QS299" s="220" t="s">
        <v>5187</v>
      </c>
      <c r="QT299" s="220" t="s">
        <v>5187</v>
      </c>
      <c r="QU299" s="220" t="s">
        <v>5187</v>
      </c>
      <c r="QV299" s="220" t="s">
        <v>5187</v>
      </c>
      <c r="QW299" s="220" t="s">
        <v>5187</v>
      </c>
      <c r="QY299" s="220" t="s">
        <v>6077</v>
      </c>
    </row>
    <row r="300" spans="1:467" x14ac:dyDescent="0.35">
      <c r="A300" s="220">
        <v>41</v>
      </c>
      <c r="B300" s="220" t="s">
        <v>5696</v>
      </c>
      <c r="C300" s="220" t="s">
        <v>593</v>
      </c>
      <c r="D300" s="220" t="s">
        <v>3942</v>
      </c>
      <c r="E300" s="220" t="s">
        <v>4020</v>
      </c>
      <c r="F300" s="220" t="s">
        <v>5304</v>
      </c>
      <c r="G300" s="220" t="s">
        <v>475</v>
      </c>
      <c r="QY300" s="220" t="s">
        <v>6078</v>
      </c>
    </row>
    <row r="301" spans="1:467" x14ac:dyDescent="0.35">
      <c r="A301" s="220">
        <v>42</v>
      </c>
      <c r="B301" s="220" t="s">
        <v>6079</v>
      </c>
      <c r="C301" s="220" t="s">
        <v>472</v>
      </c>
      <c r="D301" s="220" t="s">
        <v>473</v>
      </c>
      <c r="E301" s="220" t="s">
        <v>474</v>
      </c>
      <c r="F301" s="220" t="s">
        <v>5475</v>
      </c>
      <c r="G301" s="220" t="s">
        <v>475</v>
      </c>
      <c r="H301" s="220" t="s">
        <v>476</v>
      </c>
      <c r="I301" s="220" t="s">
        <v>496</v>
      </c>
      <c r="J301" s="220" t="s">
        <v>478</v>
      </c>
      <c r="K301" s="220" t="s">
        <v>5181</v>
      </c>
      <c r="L301" s="220" t="s">
        <v>5495</v>
      </c>
      <c r="M301" s="220" t="s">
        <v>481</v>
      </c>
      <c r="N301" s="220" t="s">
        <v>481</v>
      </c>
      <c r="O301" s="220" t="s">
        <v>5184</v>
      </c>
      <c r="X301" s="220" t="s">
        <v>476</v>
      </c>
      <c r="Y301" s="220" t="s">
        <v>478</v>
      </c>
      <c r="Z301" s="220" t="s">
        <v>5211</v>
      </c>
      <c r="AA301" s="220" t="s">
        <v>5312</v>
      </c>
      <c r="AB301" s="220" t="s">
        <v>481</v>
      </c>
      <c r="AC301" s="220" t="s">
        <v>481</v>
      </c>
      <c r="AD301" s="220" t="s">
        <v>5182</v>
      </c>
      <c r="AL301" s="220" t="s">
        <v>476</v>
      </c>
      <c r="AM301" s="220" t="s">
        <v>478</v>
      </c>
      <c r="AN301" s="220" t="s">
        <v>5197</v>
      </c>
      <c r="AO301" s="220" t="s">
        <v>6080</v>
      </c>
      <c r="AP301" s="220" t="s">
        <v>481</v>
      </c>
      <c r="AQ301" s="220" t="s">
        <v>481</v>
      </c>
      <c r="AR301" s="220" t="s">
        <v>5182</v>
      </c>
      <c r="AS301" s="220" t="s">
        <v>476</v>
      </c>
      <c r="AT301" s="220" t="s">
        <v>495</v>
      </c>
      <c r="AU301" s="220" t="s">
        <v>5205</v>
      </c>
      <c r="AV301" s="220" t="s">
        <v>5314</v>
      </c>
      <c r="AW301" s="220" t="s">
        <v>481</v>
      </c>
      <c r="AX301" s="220" t="s">
        <v>481</v>
      </c>
      <c r="AY301" s="220" t="s">
        <v>5189</v>
      </c>
      <c r="AZ301" s="220" t="s">
        <v>476</v>
      </c>
      <c r="BA301" s="220" t="s">
        <v>478</v>
      </c>
      <c r="BB301" s="220" t="s">
        <v>5211</v>
      </c>
      <c r="BC301" s="220" t="s">
        <v>5502</v>
      </c>
      <c r="BD301" s="220" t="s">
        <v>481</v>
      </c>
      <c r="BE301" s="220" t="s">
        <v>481</v>
      </c>
      <c r="BW301" s="220" t="s">
        <v>476</v>
      </c>
      <c r="BX301" s="220" t="s">
        <v>483</v>
      </c>
      <c r="BY301" s="220" t="s">
        <v>480</v>
      </c>
      <c r="BZ301" s="220" t="s">
        <v>5183</v>
      </c>
      <c r="CA301" s="220" t="s">
        <v>5183</v>
      </c>
      <c r="CB301" s="220" t="s">
        <v>481</v>
      </c>
      <c r="CC301" s="220" t="s">
        <v>479</v>
      </c>
      <c r="CD301" s="220" t="s">
        <v>5182</v>
      </c>
      <c r="CM301" s="220" t="s">
        <v>476</v>
      </c>
      <c r="CN301" s="220" t="s">
        <v>480</v>
      </c>
      <c r="CO301" s="220" t="s">
        <v>5204</v>
      </c>
      <c r="CP301" s="220" t="s">
        <v>5204</v>
      </c>
      <c r="CQ301" s="220" t="s">
        <v>479</v>
      </c>
      <c r="CR301" s="220" t="s">
        <v>479</v>
      </c>
      <c r="CS301" s="220" t="s">
        <v>5189</v>
      </c>
      <c r="CT301" s="220" t="s">
        <v>476</v>
      </c>
      <c r="CY301" s="220" t="s">
        <v>479</v>
      </c>
      <c r="CZ301" s="220" t="s">
        <v>479</v>
      </c>
      <c r="DA301" s="220" t="s">
        <v>5182</v>
      </c>
      <c r="JN301" s="220" t="s">
        <v>493</v>
      </c>
      <c r="JO301" s="220" t="s">
        <v>493</v>
      </c>
      <c r="JQ301" s="220" t="s">
        <v>479</v>
      </c>
      <c r="JR301" s="220" t="s">
        <v>479</v>
      </c>
      <c r="JS301" s="220" t="s">
        <v>5276</v>
      </c>
      <c r="JT301" s="220" t="s">
        <v>490</v>
      </c>
      <c r="JW301" s="220" t="s">
        <v>479</v>
      </c>
      <c r="JX301" s="220" t="s">
        <v>586</v>
      </c>
      <c r="JY301" s="220" t="s">
        <v>490</v>
      </c>
      <c r="PY301" s="220" t="s">
        <v>5186</v>
      </c>
      <c r="PZ301" s="220" t="s">
        <v>5187</v>
      </c>
      <c r="QA301" s="220" t="s">
        <v>5187</v>
      </c>
      <c r="QB301" s="220" t="s">
        <v>5186</v>
      </c>
      <c r="QC301" s="220" t="s">
        <v>5187</v>
      </c>
      <c r="QD301" s="220" t="s">
        <v>5187</v>
      </c>
      <c r="QE301" s="220" t="s">
        <v>5187</v>
      </c>
      <c r="QF301" s="220" t="s">
        <v>5187</v>
      </c>
      <c r="QH301" s="220" t="s">
        <v>5186</v>
      </c>
      <c r="QI301" s="220" t="s">
        <v>5187</v>
      </c>
      <c r="QJ301" s="220" t="s">
        <v>5187</v>
      </c>
      <c r="QK301" s="220" t="s">
        <v>5187</v>
      </c>
      <c r="QL301" s="220" t="s">
        <v>5187</v>
      </c>
      <c r="QM301" s="220" t="s">
        <v>5187</v>
      </c>
      <c r="QN301" s="220" t="s">
        <v>5187</v>
      </c>
      <c r="QO301" s="220" t="s">
        <v>5187</v>
      </c>
      <c r="QP301" s="220" t="s">
        <v>5187</v>
      </c>
      <c r="QQ301" s="220" t="s">
        <v>5187</v>
      </c>
      <c r="QR301" s="220" t="s">
        <v>5187</v>
      </c>
      <c r="QS301" s="220" t="s">
        <v>5187</v>
      </c>
      <c r="QT301" s="220" t="s">
        <v>5187</v>
      </c>
      <c r="QU301" s="220" t="s">
        <v>5187</v>
      </c>
      <c r="QV301" s="220" t="s">
        <v>5187</v>
      </c>
      <c r="QW301" s="220" t="s">
        <v>5187</v>
      </c>
      <c r="QY301" s="220" t="s">
        <v>6081</v>
      </c>
    </row>
    <row r="302" spans="1:467" x14ac:dyDescent="0.35">
      <c r="A302" s="220">
        <v>43</v>
      </c>
      <c r="B302" s="220" t="s">
        <v>6079</v>
      </c>
      <c r="C302" s="220" t="s">
        <v>472</v>
      </c>
      <c r="D302" s="220" t="s">
        <v>473</v>
      </c>
      <c r="E302" s="220" t="s">
        <v>474</v>
      </c>
      <c r="F302" s="220" t="s">
        <v>5475</v>
      </c>
      <c r="G302" s="220" t="s">
        <v>475</v>
      </c>
      <c r="H302" s="220" t="s">
        <v>476</v>
      </c>
      <c r="I302" s="220" t="s">
        <v>494</v>
      </c>
      <c r="J302" s="220" t="s">
        <v>478</v>
      </c>
      <c r="K302" s="220" t="s">
        <v>5216</v>
      </c>
      <c r="L302" s="220" t="s">
        <v>5559</v>
      </c>
      <c r="M302" s="220" t="s">
        <v>481</v>
      </c>
      <c r="N302" s="220" t="s">
        <v>481</v>
      </c>
      <c r="O302" s="220" t="s">
        <v>5182</v>
      </c>
      <c r="X302" s="220" t="s">
        <v>476</v>
      </c>
      <c r="Y302" s="220" t="s">
        <v>478</v>
      </c>
      <c r="Z302" s="220" t="s">
        <v>5218</v>
      </c>
      <c r="AA302" s="220" t="s">
        <v>5544</v>
      </c>
      <c r="AB302" s="220" t="s">
        <v>481</v>
      </c>
      <c r="AC302" s="220" t="s">
        <v>481</v>
      </c>
      <c r="AD302" s="220" t="s">
        <v>5184</v>
      </c>
      <c r="AL302" s="220" t="s">
        <v>476</v>
      </c>
      <c r="AM302" s="220" t="s">
        <v>478</v>
      </c>
      <c r="AN302" s="220" t="s">
        <v>5197</v>
      </c>
      <c r="AO302" s="220" t="s">
        <v>6080</v>
      </c>
      <c r="AP302" s="220" t="s">
        <v>481</v>
      </c>
      <c r="AQ302" s="220" t="s">
        <v>481</v>
      </c>
      <c r="AR302" s="220" t="s">
        <v>5182</v>
      </c>
      <c r="AS302" s="220" t="s">
        <v>476</v>
      </c>
      <c r="AT302" s="220" t="s">
        <v>495</v>
      </c>
      <c r="AU302" s="220" t="s">
        <v>5205</v>
      </c>
      <c r="AV302" s="220" t="s">
        <v>5314</v>
      </c>
      <c r="AW302" s="220" t="s">
        <v>481</v>
      </c>
      <c r="AX302" s="220" t="s">
        <v>479</v>
      </c>
      <c r="AY302" s="220" t="s">
        <v>5182</v>
      </c>
      <c r="AZ302" s="220" t="s">
        <v>476</v>
      </c>
      <c r="BA302" s="220" t="s">
        <v>478</v>
      </c>
      <c r="BB302" s="220" t="s">
        <v>5211</v>
      </c>
      <c r="BC302" s="220" t="s">
        <v>5502</v>
      </c>
      <c r="BD302" s="220" t="s">
        <v>481</v>
      </c>
      <c r="BE302" s="220" t="s">
        <v>481</v>
      </c>
      <c r="BF302" s="220" t="s">
        <v>5184</v>
      </c>
      <c r="BW302" s="220" t="s">
        <v>476</v>
      </c>
      <c r="BX302" s="220" t="s">
        <v>491</v>
      </c>
      <c r="BY302" s="220" t="s">
        <v>495</v>
      </c>
      <c r="BZ302" s="220" t="s">
        <v>5205</v>
      </c>
      <c r="CA302" s="220" t="s">
        <v>5315</v>
      </c>
      <c r="CB302" s="220" t="s">
        <v>479</v>
      </c>
      <c r="CC302" s="220" t="s">
        <v>479</v>
      </c>
      <c r="CD302" s="220" t="s">
        <v>5182</v>
      </c>
      <c r="CM302" s="220" t="s">
        <v>476</v>
      </c>
      <c r="CN302" s="220" t="s">
        <v>480</v>
      </c>
      <c r="CO302" s="220" t="s">
        <v>5204</v>
      </c>
      <c r="CP302" s="220" t="s">
        <v>5204</v>
      </c>
      <c r="CQ302" s="220" t="s">
        <v>481</v>
      </c>
      <c r="CR302" s="220" t="s">
        <v>479</v>
      </c>
      <c r="CS302" s="220" t="s">
        <v>5189</v>
      </c>
      <c r="CT302" s="220" t="s">
        <v>476</v>
      </c>
      <c r="CU302" s="220" t="s">
        <v>484</v>
      </c>
      <c r="CV302" s="220" t="s">
        <v>513</v>
      </c>
      <c r="CW302" s="220" t="s">
        <v>5216</v>
      </c>
      <c r="CX302" s="220" t="s">
        <v>5489</v>
      </c>
      <c r="CY302" s="220" t="s">
        <v>479</v>
      </c>
      <c r="CZ302" s="220" t="s">
        <v>479</v>
      </c>
      <c r="DA302" s="220" t="s">
        <v>5182</v>
      </c>
      <c r="JN302" s="220" t="s">
        <v>493</v>
      </c>
      <c r="JO302" s="220" t="s">
        <v>493</v>
      </c>
      <c r="JQ302" s="220" t="s">
        <v>479</v>
      </c>
      <c r="JR302" s="220" t="s">
        <v>479</v>
      </c>
      <c r="JS302" s="220" t="s">
        <v>5276</v>
      </c>
      <c r="JT302" s="220" t="s">
        <v>490</v>
      </c>
      <c r="JW302" s="220" t="s">
        <v>479</v>
      </c>
      <c r="JX302" s="220" t="s">
        <v>586</v>
      </c>
      <c r="JY302" s="220" t="s">
        <v>490</v>
      </c>
      <c r="PY302" s="220" t="s">
        <v>5186</v>
      </c>
      <c r="PZ302" s="220" t="s">
        <v>5187</v>
      </c>
      <c r="QA302" s="220" t="s">
        <v>5187</v>
      </c>
      <c r="QB302" s="220" t="s">
        <v>5186</v>
      </c>
      <c r="QC302" s="220" t="s">
        <v>5187</v>
      </c>
      <c r="QD302" s="220" t="s">
        <v>5187</v>
      </c>
      <c r="QE302" s="220" t="s">
        <v>5187</v>
      </c>
      <c r="QF302" s="220" t="s">
        <v>5187</v>
      </c>
      <c r="QH302" s="220" t="s">
        <v>5186</v>
      </c>
      <c r="QI302" s="220" t="s">
        <v>5187</v>
      </c>
      <c r="QJ302" s="220" t="s">
        <v>5187</v>
      </c>
      <c r="QK302" s="220" t="s">
        <v>5187</v>
      </c>
      <c r="QL302" s="220" t="s">
        <v>5187</v>
      </c>
      <c r="QM302" s="220" t="s">
        <v>5187</v>
      </c>
      <c r="QN302" s="220" t="s">
        <v>5187</v>
      </c>
      <c r="QO302" s="220" t="s">
        <v>5187</v>
      </c>
      <c r="QP302" s="220" t="s">
        <v>5187</v>
      </c>
      <c r="QQ302" s="220" t="s">
        <v>5187</v>
      </c>
      <c r="QR302" s="220" t="s">
        <v>5187</v>
      </c>
      <c r="QS302" s="220" t="s">
        <v>5187</v>
      </c>
      <c r="QT302" s="220" t="s">
        <v>5187</v>
      </c>
      <c r="QU302" s="220" t="s">
        <v>5187</v>
      </c>
      <c r="QV302" s="220" t="s">
        <v>5187</v>
      </c>
      <c r="QW302" s="220" t="s">
        <v>5187</v>
      </c>
      <c r="QY302" s="220" t="s">
        <v>6082</v>
      </c>
    </row>
    <row r="303" spans="1:467" x14ac:dyDescent="0.35">
      <c r="A303" s="220">
        <v>44</v>
      </c>
      <c r="B303" s="220" t="s">
        <v>5696</v>
      </c>
      <c r="C303" s="220" t="s">
        <v>472</v>
      </c>
      <c r="D303" s="220" t="s">
        <v>473</v>
      </c>
      <c r="E303" s="220" t="s">
        <v>474</v>
      </c>
      <c r="F303" s="220" t="s">
        <v>5475</v>
      </c>
      <c r="G303" s="220" t="s">
        <v>475</v>
      </c>
      <c r="H303" s="220" t="s">
        <v>476</v>
      </c>
      <c r="I303" s="220" t="s">
        <v>496</v>
      </c>
      <c r="J303" s="220" t="s">
        <v>478</v>
      </c>
      <c r="K303" s="220" t="s">
        <v>5181</v>
      </c>
      <c r="L303" s="220" t="s">
        <v>5495</v>
      </c>
      <c r="M303" s="220" t="s">
        <v>481</v>
      </c>
      <c r="N303" s="220" t="s">
        <v>481</v>
      </c>
      <c r="O303" s="220" t="s">
        <v>5182</v>
      </c>
      <c r="X303" s="220" t="s">
        <v>476</v>
      </c>
      <c r="Y303" s="220" t="s">
        <v>478</v>
      </c>
      <c r="Z303" s="220" t="s">
        <v>5267</v>
      </c>
      <c r="AA303" s="220" t="s">
        <v>6083</v>
      </c>
      <c r="AB303" s="220" t="s">
        <v>481</v>
      </c>
      <c r="AC303" s="220" t="s">
        <v>481</v>
      </c>
      <c r="AD303" s="220" t="s">
        <v>5184</v>
      </c>
      <c r="AL303" s="220" t="s">
        <v>476</v>
      </c>
      <c r="AM303" s="220" t="s">
        <v>478</v>
      </c>
      <c r="AN303" s="220" t="s">
        <v>5197</v>
      </c>
      <c r="AO303" s="220" t="s">
        <v>6080</v>
      </c>
      <c r="AP303" s="220" t="s">
        <v>481</v>
      </c>
      <c r="AQ303" s="220" t="s">
        <v>481</v>
      </c>
      <c r="AR303" s="220" t="s">
        <v>5184</v>
      </c>
      <c r="AS303" s="220" t="s">
        <v>476</v>
      </c>
      <c r="AW303" s="220" t="s">
        <v>481</v>
      </c>
      <c r="AX303" s="220" t="s">
        <v>481</v>
      </c>
      <c r="AY303" s="220" t="s">
        <v>5182</v>
      </c>
      <c r="AZ303" s="220" t="s">
        <v>476</v>
      </c>
      <c r="BA303" s="220" t="s">
        <v>478</v>
      </c>
      <c r="BB303" s="220" t="s">
        <v>5218</v>
      </c>
      <c r="BC303" s="220" t="s">
        <v>5505</v>
      </c>
      <c r="BD303" s="220" t="s">
        <v>481</v>
      </c>
      <c r="BE303" s="220" t="s">
        <v>481</v>
      </c>
      <c r="BG303" s="220" t="s">
        <v>476</v>
      </c>
      <c r="BH303" s="220" t="s">
        <v>482</v>
      </c>
      <c r="BI303" s="220" t="s">
        <v>495</v>
      </c>
      <c r="BJ303" s="220" t="s">
        <v>5181</v>
      </c>
      <c r="BK303" s="220" t="s">
        <v>5646</v>
      </c>
      <c r="BL303" s="220" t="s">
        <v>481</v>
      </c>
      <c r="BM303" s="220" t="s">
        <v>481</v>
      </c>
      <c r="BN303" s="220" t="s">
        <v>5182</v>
      </c>
      <c r="BW303" s="220" t="s">
        <v>476</v>
      </c>
      <c r="CB303" s="220" t="s">
        <v>481</v>
      </c>
      <c r="CC303" s="220" t="s">
        <v>481</v>
      </c>
      <c r="CD303" s="220" t="s">
        <v>5189</v>
      </c>
      <c r="CM303" s="220" t="s">
        <v>476</v>
      </c>
      <c r="CN303" s="220" t="s">
        <v>480</v>
      </c>
      <c r="CO303" s="220" t="s">
        <v>5204</v>
      </c>
      <c r="CP303" s="220" t="s">
        <v>5204</v>
      </c>
      <c r="CQ303" s="220" t="s">
        <v>479</v>
      </c>
      <c r="CR303" s="220" t="s">
        <v>479</v>
      </c>
      <c r="CS303" s="220" t="s">
        <v>5191</v>
      </c>
      <c r="CT303" s="220" t="s">
        <v>476</v>
      </c>
      <c r="CU303" s="220" t="s">
        <v>484</v>
      </c>
      <c r="CV303" s="220" t="s">
        <v>513</v>
      </c>
      <c r="CW303" s="220" t="s">
        <v>5216</v>
      </c>
      <c r="CX303" s="220" t="s">
        <v>5489</v>
      </c>
      <c r="CY303" s="220" t="s">
        <v>479</v>
      </c>
      <c r="CZ303" s="220" t="s">
        <v>479</v>
      </c>
      <c r="DA303" s="220" t="s">
        <v>5185</v>
      </c>
      <c r="JN303" s="220" t="s">
        <v>493</v>
      </c>
      <c r="JO303" s="220" t="s">
        <v>493</v>
      </c>
      <c r="JQ303" s="220" t="s">
        <v>479</v>
      </c>
      <c r="JR303" s="220" t="s">
        <v>479</v>
      </c>
      <c r="JS303" s="220" t="s">
        <v>5276</v>
      </c>
      <c r="JT303" s="220" t="s">
        <v>490</v>
      </c>
      <c r="JW303" s="220" t="s">
        <v>479</v>
      </c>
      <c r="JX303" s="220" t="s">
        <v>586</v>
      </c>
      <c r="JY303" s="220" t="s">
        <v>490</v>
      </c>
      <c r="PY303" s="220" t="s">
        <v>5186</v>
      </c>
      <c r="PZ303" s="220" t="s">
        <v>5187</v>
      </c>
      <c r="QA303" s="220" t="s">
        <v>5187</v>
      </c>
      <c r="QB303" s="220" t="s">
        <v>5186</v>
      </c>
      <c r="QC303" s="220" t="s">
        <v>5187</v>
      </c>
      <c r="QD303" s="220" t="s">
        <v>5187</v>
      </c>
      <c r="QE303" s="220" t="s">
        <v>5187</v>
      </c>
      <c r="QF303" s="220" t="s">
        <v>5187</v>
      </c>
      <c r="QH303" s="220" t="s">
        <v>5187</v>
      </c>
      <c r="QI303" s="220" t="s">
        <v>5187</v>
      </c>
      <c r="QJ303" s="220" t="s">
        <v>5187</v>
      </c>
      <c r="QK303" s="220" t="s">
        <v>5187</v>
      </c>
      <c r="QL303" s="220" t="s">
        <v>5187</v>
      </c>
      <c r="QM303" s="220" t="s">
        <v>5187</v>
      </c>
      <c r="QN303" s="220" t="s">
        <v>5187</v>
      </c>
      <c r="QO303" s="220" t="s">
        <v>5187</v>
      </c>
      <c r="QP303" s="220" t="s">
        <v>5187</v>
      </c>
      <c r="QQ303" s="220" t="s">
        <v>5186</v>
      </c>
      <c r="QR303" s="220" t="s">
        <v>5187</v>
      </c>
      <c r="QS303" s="220" t="s">
        <v>5187</v>
      </c>
      <c r="QT303" s="220" t="s">
        <v>5187</v>
      </c>
      <c r="QU303" s="220" t="s">
        <v>5187</v>
      </c>
      <c r="QV303" s="220" t="s">
        <v>5187</v>
      </c>
      <c r="QW303" s="220" t="s">
        <v>5187</v>
      </c>
      <c r="QY303" s="220" t="s">
        <v>6084</v>
      </c>
    </row>
    <row r="304" spans="1:467" x14ac:dyDescent="0.35">
      <c r="A304" s="220">
        <v>45</v>
      </c>
      <c r="B304" s="220" t="s">
        <v>5696</v>
      </c>
      <c r="C304" s="220" t="s">
        <v>472</v>
      </c>
      <c r="D304" s="220" t="s">
        <v>473</v>
      </c>
      <c r="E304" s="220" t="s">
        <v>474</v>
      </c>
      <c r="F304" s="220" t="s">
        <v>5475</v>
      </c>
      <c r="G304" s="220" t="s">
        <v>475</v>
      </c>
      <c r="H304" s="220" t="s">
        <v>476</v>
      </c>
      <c r="I304" s="220" t="s">
        <v>477</v>
      </c>
      <c r="J304" s="220" t="s">
        <v>478</v>
      </c>
      <c r="K304" s="220" t="s">
        <v>5181</v>
      </c>
      <c r="L304" s="220" t="s">
        <v>6085</v>
      </c>
      <c r="M304" s="220" t="s">
        <v>481</v>
      </c>
      <c r="N304" s="220" t="s">
        <v>481</v>
      </c>
      <c r="O304" s="220" t="s">
        <v>5184</v>
      </c>
      <c r="X304" s="220" t="s">
        <v>476</v>
      </c>
      <c r="Y304" s="220" t="s">
        <v>478</v>
      </c>
      <c r="Z304" s="220" t="s">
        <v>5216</v>
      </c>
      <c r="AA304" s="220" t="s">
        <v>5335</v>
      </c>
      <c r="AB304" s="220" t="s">
        <v>481</v>
      </c>
      <c r="AC304" s="220" t="s">
        <v>481</v>
      </c>
      <c r="AD304" s="220" t="s">
        <v>5184</v>
      </c>
      <c r="AL304" s="220" t="s">
        <v>476</v>
      </c>
      <c r="AM304" s="220" t="s">
        <v>478</v>
      </c>
      <c r="AN304" s="220" t="s">
        <v>5197</v>
      </c>
      <c r="AO304" s="220" t="s">
        <v>6080</v>
      </c>
      <c r="AP304" s="220" t="s">
        <v>481</v>
      </c>
      <c r="AQ304" s="220" t="s">
        <v>481</v>
      </c>
      <c r="AR304" s="220" t="s">
        <v>5182</v>
      </c>
      <c r="AS304" s="220" t="s">
        <v>476</v>
      </c>
      <c r="AW304" s="220" t="s">
        <v>481</v>
      </c>
      <c r="AX304" s="220" t="s">
        <v>481</v>
      </c>
      <c r="AY304" s="220" t="s">
        <v>5189</v>
      </c>
      <c r="AZ304" s="220" t="s">
        <v>476</v>
      </c>
      <c r="BA304" s="220" t="s">
        <v>478</v>
      </c>
      <c r="BB304" s="220" t="s">
        <v>5183</v>
      </c>
      <c r="BC304" s="220" t="s">
        <v>5490</v>
      </c>
      <c r="BD304" s="220" t="s">
        <v>481</v>
      </c>
      <c r="BE304" s="220" t="s">
        <v>481</v>
      </c>
      <c r="BF304" s="220" t="s">
        <v>5182</v>
      </c>
      <c r="BG304" s="220" t="s">
        <v>476</v>
      </c>
      <c r="BH304" s="220" t="s">
        <v>482</v>
      </c>
      <c r="BI304" s="220" t="s">
        <v>495</v>
      </c>
      <c r="BJ304" s="220" t="s">
        <v>5181</v>
      </c>
      <c r="BK304" s="220" t="s">
        <v>5646</v>
      </c>
      <c r="BL304" s="220" t="s">
        <v>481</v>
      </c>
      <c r="BM304" s="220" t="s">
        <v>481</v>
      </c>
      <c r="BN304" s="220" t="s">
        <v>5182</v>
      </c>
      <c r="BW304" s="220" t="s">
        <v>476</v>
      </c>
      <c r="CB304" s="220" t="s">
        <v>481</v>
      </c>
      <c r="CC304" s="220" t="s">
        <v>479</v>
      </c>
      <c r="CD304" s="220" t="s">
        <v>5189</v>
      </c>
      <c r="CM304" s="220" t="s">
        <v>476</v>
      </c>
      <c r="CN304" s="220" t="s">
        <v>480</v>
      </c>
      <c r="CO304" s="220" t="s">
        <v>5204</v>
      </c>
      <c r="CP304" s="220" t="s">
        <v>5204</v>
      </c>
      <c r="CQ304" s="220" t="s">
        <v>481</v>
      </c>
      <c r="CR304" s="220" t="s">
        <v>479</v>
      </c>
      <c r="CS304" s="220" t="s">
        <v>5191</v>
      </c>
      <c r="CT304" s="220" t="s">
        <v>476</v>
      </c>
      <c r="CU304" s="220" t="s">
        <v>507</v>
      </c>
      <c r="CV304" s="220" t="s">
        <v>513</v>
      </c>
      <c r="CW304" s="220" t="s">
        <v>5216</v>
      </c>
      <c r="CX304" s="220" t="s">
        <v>5489</v>
      </c>
      <c r="CY304" s="220" t="s">
        <v>481</v>
      </c>
      <c r="CZ304" s="220" t="s">
        <v>481</v>
      </c>
      <c r="DA304" s="220" t="s">
        <v>5182</v>
      </c>
      <c r="JN304" s="220" t="s">
        <v>493</v>
      </c>
      <c r="JO304" s="220" t="s">
        <v>493</v>
      </c>
      <c r="JQ304" s="220" t="s">
        <v>479</v>
      </c>
      <c r="JR304" s="220" t="s">
        <v>479</v>
      </c>
      <c r="JS304" s="220" t="s">
        <v>5276</v>
      </c>
      <c r="JT304" s="220" t="s">
        <v>490</v>
      </c>
      <c r="JW304" s="220" t="s">
        <v>479</v>
      </c>
      <c r="JX304" s="220" t="s">
        <v>586</v>
      </c>
      <c r="JY304" s="220" t="s">
        <v>490</v>
      </c>
      <c r="PY304" s="220" t="s">
        <v>5186</v>
      </c>
      <c r="PZ304" s="220" t="s">
        <v>5187</v>
      </c>
      <c r="QA304" s="220" t="s">
        <v>5187</v>
      </c>
      <c r="QB304" s="220" t="s">
        <v>5186</v>
      </c>
      <c r="QC304" s="220" t="s">
        <v>5187</v>
      </c>
      <c r="QD304" s="220" t="s">
        <v>5187</v>
      </c>
      <c r="QE304" s="220" t="s">
        <v>5187</v>
      </c>
      <c r="QF304" s="220" t="s">
        <v>5187</v>
      </c>
      <c r="QH304" s="220" t="s">
        <v>5186</v>
      </c>
      <c r="QI304" s="220" t="s">
        <v>5187</v>
      </c>
      <c r="QJ304" s="220" t="s">
        <v>5187</v>
      </c>
      <c r="QK304" s="220" t="s">
        <v>5187</v>
      </c>
      <c r="QL304" s="220" t="s">
        <v>5187</v>
      </c>
      <c r="QM304" s="220" t="s">
        <v>5187</v>
      </c>
      <c r="QN304" s="220" t="s">
        <v>5187</v>
      </c>
      <c r="QO304" s="220" t="s">
        <v>5187</v>
      </c>
      <c r="QP304" s="220" t="s">
        <v>5187</v>
      </c>
      <c r="QQ304" s="220" t="s">
        <v>5187</v>
      </c>
      <c r="QR304" s="220" t="s">
        <v>5187</v>
      </c>
      <c r="QS304" s="220" t="s">
        <v>5187</v>
      </c>
      <c r="QT304" s="220" t="s">
        <v>5187</v>
      </c>
      <c r="QU304" s="220" t="s">
        <v>5187</v>
      </c>
      <c r="QV304" s="220" t="s">
        <v>5187</v>
      </c>
      <c r="QW304" s="220" t="s">
        <v>5187</v>
      </c>
      <c r="QY304" s="220" t="s">
        <v>6086</v>
      </c>
    </row>
    <row r="305" spans="1:467" x14ac:dyDescent="0.35">
      <c r="A305" s="220">
        <v>46</v>
      </c>
      <c r="B305" s="220" t="s">
        <v>6079</v>
      </c>
      <c r="C305" s="220" t="s">
        <v>472</v>
      </c>
      <c r="D305" s="220" t="s">
        <v>473</v>
      </c>
      <c r="E305" s="220" t="s">
        <v>474</v>
      </c>
      <c r="F305" s="220" t="s">
        <v>5475</v>
      </c>
      <c r="G305" s="220" t="s">
        <v>475</v>
      </c>
      <c r="DB305" s="220" t="s">
        <v>476</v>
      </c>
      <c r="DC305" s="220" t="s">
        <v>486</v>
      </c>
      <c r="DD305" s="220" t="s">
        <v>5198</v>
      </c>
      <c r="DE305" s="220" t="s">
        <v>5199</v>
      </c>
      <c r="DF305" s="220" t="s">
        <v>479</v>
      </c>
      <c r="DG305" s="220" t="s">
        <v>479</v>
      </c>
      <c r="DH305" s="220" t="s">
        <v>5189</v>
      </c>
      <c r="DI305" s="220" t="s">
        <v>476</v>
      </c>
      <c r="DJ305" s="220" t="s">
        <v>5211</v>
      </c>
      <c r="DK305" s="220" t="s">
        <v>5211</v>
      </c>
      <c r="DL305" s="220" t="s">
        <v>481</v>
      </c>
      <c r="DM305" s="220" t="s">
        <v>479</v>
      </c>
      <c r="DN305" s="220" t="s">
        <v>5191</v>
      </c>
      <c r="DO305" s="220" t="s">
        <v>476</v>
      </c>
      <c r="DP305" s="220" t="s">
        <v>5196</v>
      </c>
      <c r="DQ305" s="220" t="s">
        <v>5196</v>
      </c>
      <c r="DR305" s="220" t="s">
        <v>479</v>
      </c>
      <c r="DS305" s="220" t="s">
        <v>479</v>
      </c>
      <c r="DU305" s="220" t="s">
        <v>476</v>
      </c>
      <c r="DV305" s="220" t="s">
        <v>5198</v>
      </c>
      <c r="DW305" s="220" t="s">
        <v>5198</v>
      </c>
      <c r="DX305" s="220" t="s">
        <v>479</v>
      </c>
      <c r="DY305" s="220" t="s">
        <v>479</v>
      </c>
      <c r="EA305" s="220" t="s">
        <v>476</v>
      </c>
      <c r="EB305" s="220" t="s">
        <v>5250</v>
      </c>
      <c r="EC305" s="220" t="s">
        <v>5250</v>
      </c>
      <c r="ED305" s="220" t="s">
        <v>479</v>
      </c>
      <c r="EE305" s="220" t="s">
        <v>479</v>
      </c>
      <c r="EG305" s="220" t="s">
        <v>476</v>
      </c>
      <c r="EH305" s="220" t="s">
        <v>5288</v>
      </c>
      <c r="EI305" s="220" t="s">
        <v>5288</v>
      </c>
      <c r="EJ305" s="220" t="s">
        <v>479</v>
      </c>
      <c r="EK305" s="220" t="s">
        <v>479</v>
      </c>
      <c r="EM305" s="220" t="s">
        <v>476</v>
      </c>
      <c r="EN305" s="220" t="s">
        <v>5245</v>
      </c>
      <c r="EO305" s="220" t="s">
        <v>5245</v>
      </c>
      <c r="EP305" s="220" t="s">
        <v>479</v>
      </c>
      <c r="EQ305" s="220" t="s">
        <v>479</v>
      </c>
      <c r="ER305" s="220" t="s">
        <v>5191</v>
      </c>
      <c r="GQ305" s="220" t="s">
        <v>476</v>
      </c>
      <c r="GT305" s="220" t="s">
        <v>479</v>
      </c>
      <c r="GU305" s="220" t="s">
        <v>479</v>
      </c>
      <c r="GW305" s="220" t="s">
        <v>476</v>
      </c>
      <c r="GX305" s="220" t="s">
        <v>5209</v>
      </c>
      <c r="GY305" s="220" t="s">
        <v>5209</v>
      </c>
      <c r="GZ305" s="220" t="s">
        <v>479</v>
      </c>
      <c r="HA305" s="220" t="s">
        <v>479</v>
      </c>
      <c r="HC305" s="220" t="s">
        <v>476</v>
      </c>
      <c r="HD305" s="220" t="s">
        <v>5270</v>
      </c>
      <c r="HE305" s="220" t="s">
        <v>5270</v>
      </c>
      <c r="HF305" s="220" t="s">
        <v>476</v>
      </c>
      <c r="HG305" s="220" t="s">
        <v>5249</v>
      </c>
      <c r="HH305" s="220" t="s">
        <v>5249</v>
      </c>
      <c r="HI305" s="220" t="s">
        <v>479</v>
      </c>
      <c r="HJ305" s="220" t="s">
        <v>479</v>
      </c>
      <c r="HK305" s="220" t="s">
        <v>5191</v>
      </c>
      <c r="HL305" s="220" t="s">
        <v>476</v>
      </c>
      <c r="HM305" s="220" t="s">
        <v>5181</v>
      </c>
      <c r="HN305" s="220" t="s">
        <v>5181</v>
      </c>
      <c r="HO305" s="220" t="s">
        <v>479</v>
      </c>
      <c r="HP305" s="220" t="s">
        <v>479</v>
      </c>
      <c r="HQ305" s="220" t="s">
        <v>5804</v>
      </c>
      <c r="HU305" s="220" t="s">
        <v>476</v>
      </c>
      <c r="HV305" s="220" t="s">
        <v>5216</v>
      </c>
      <c r="HW305" s="220" t="s">
        <v>5216</v>
      </c>
      <c r="HX305" s="220" t="s">
        <v>479</v>
      </c>
      <c r="HY305" s="220" t="s">
        <v>479</v>
      </c>
      <c r="HZ305" s="220" t="s">
        <v>6087</v>
      </c>
      <c r="IA305" s="220" t="s">
        <v>476</v>
      </c>
      <c r="IB305" s="220" t="s">
        <v>5211</v>
      </c>
      <c r="IC305" s="220" t="s">
        <v>5211</v>
      </c>
      <c r="ID305" s="220" t="s">
        <v>479</v>
      </c>
      <c r="IE305" s="220" t="s">
        <v>479</v>
      </c>
      <c r="IF305" s="220" t="s">
        <v>6087</v>
      </c>
      <c r="IG305" s="220" t="s">
        <v>476</v>
      </c>
      <c r="IH305" s="220" t="s">
        <v>5183</v>
      </c>
      <c r="II305" s="220" t="s">
        <v>5183</v>
      </c>
      <c r="IJ305" s="220" t="s">
        <v>479</v>
      </c>
      <c r="IK305" s="220" t="s">
        <v>479</v>
      </c>
      <c r="IL305" s="220" t="s">
        <v>5822</v>
      </c>
      <c r="JP305" s="220" t="s">
        <v>493</v>
      </c>
      <c r="KB305" s="220" t="s">
        <v>479</v>
      </c>
      <c r="KC305" s="220" t="s">
        <v>517</v>
      </c>
      <c r="KD305" s="220" t="s">
        <v>517</v>
      </c>
      <c r="KE305" s="220" t="s">
        <v>490</v>
      </c>
      <c r="PY305" s="220" t="s">
        <v>5186</v>
      </c>
      <c r="PZ305" s="220" t="s">
        <v>5187</v>
      </c>
      <c r="QA305" s="220" t="s">
        <v>5187</v>
      </c>
      <c r="QB305" s="220" t="s">
        <v>5186</v>
      </c>
      <c r="QC305" s="220" t="s">
        <v>5187</v>
      </c>
      <c r="QD305" s="220" t="s">
        <v>5187</v>
      </c>
      <c r="QE305" s="220" t="s">
        <v>5187</v>
      </c>
      <c r="QF305" s="220" t="s">
        <v>5187</v>
      </c>
      <c r="QH305" s="220" t="s">
        <v>5186</v>
      </c>
      <c r="QI305" s="220" t="s">
        <v>5187</v>
      </c>
      <c r="QJ305" s="220" t="s">
        <v>5187</v>
      </c>
      <c r="QK305" s="220" t="s">
        <v>5187</v>
      </c>
      <c r="QL305" s="220" t="s">
        <v>5187</v>
      </c>
      <c r="QM305" s="220" t="s">
        <v>5187</v>
      </c>
      <c r="QN305" s="220" t="s">
        <v>5187</v>
      </c>
      <c r="QO305" s="220" t="s">
        <v>5187</v>
      </c>
      <c r="QP305" s="220" t="s">
        <v>5187</v>
      </c>
      <c r="QQ305" s="220" t="s">
        <v>5187</v>
      </c>
      <c r="QR305" s="220" t="s">
        <v>5187</v>
      </c>
      <c r="QS305" s="220" t="s">
        <v>5187</v>
      </c>
      <c r="QT305" s="220" t="s">
        <v>5187</v>
      </c>
      <c r="QU305" s="220" t="s">
        <v>5187</v>
      </c>
      <c r="QV305" s="220" t="s">
        <v>5187</v>
      </c>
      <c r="QW305" s="220" t="s">
        <v>5187</v>
      </c>
      <c r="QY305" s="220" t="s">
        <v>6088</v>
      </c>
    </row>
    <row r="306" spans="1:467" x14ac:dyDescent="0.35">
      <c r="A306" s="220">
        <v>47</v>
      </c>
      <c r="B306" s="220" t="s">
        <v>6079</v>
      </c>
      <c r="C306" s="220" t="s">
        <v>472</v>
      </c>
      <c r="D306" s="220" t="s">
        <v>473</v>
      </c>
      <c r="E306" s="220" t="s">
        <v>474</v>
      </c>
      <c r="F306" s="220" t="s">
        <v>5475</v>
      </c>
      <c r="G306" s="220" t="s">
        <v>475</v>
      </c>
      <c r="DB306" s="220" t="s">
        <v>476</v>
      </c>
      <c r="DF306" s="220" t="s">
        <v>479</v>
      </c>
      <c r="DG306" s="220" t="s">
        <v>479</v>
      </c>
      <c r="DH306" s="220" t="s">
        <v>5191</v>
      </c>
      <c r="DI306" s="220" t="s">
        <v>476</v>
      </c>
      <c r="DJ306" s="220" t="s">
        <v>5181</v>
      </c>
      <c r="DK306" s="220" t="s">
        <v>5181</v>
      </c>
      <c r="DL306" s="220" t="s">
        <v>479</v>
      </c>
      <c r="DM306" s="220" t="s">
        <v>479</v>
      </c>
      <c r="DN306" s="220" t="s">
        <v>5679</v>
      </c>
      <c r="DO306" s="220" t="s">
        <v>476</v>
      </c>
      <c r="DP306" s="220" t="s">
        <v>5196</v>
      </c>
      <c r="DQ306" s="220" t="s">
        <v>5196</v>
      </c>
      <c r="DR306" s="220" t="s">
        <v>479</v>
      </c>
      <c r="DS306" s="220" t="s">
        <v>479</v>
      </c>
      <c r="DU306" s="220" t="s">
        <v>476</v>
      </c>
      <c r="DV306" s="220" t="s">
        <v>5183</v>
      </c>
      <c r="DW306" s="220" t="s">
        <v>5183</v>
      </c>
      <c r="DX306" s="220" t="s">
        <v>479</v>
      </c>
      <c r="DY306" s="220" t="s">
        <v>479</v>
      </c>
      <c r="EA306" s="220" t="s">
        <v>476</v>
      </c>
      <c r="EB306" s="220" t="s">
        <v>5268</v>
      </c>
      <c r="EC306" s="220" t="s">
        <v>5268</v>
      </c>
      <c r="ED306" s="220" t="s">
        <v>479</v>
      </c>
      <c r="EE306" s="220" t="s">
        <v>479</v>
      </c>
      <c r="EG306" s="220" t="s">
        <v>476</v>
      </c>
      <c r="EH306" s="220" t="s">
        <v>5290</v>
      </c>
      <c r="EI306" s="220" t="s">
        <v>5290</v>
      </c>
      <c r="EJ306" s="220" t="s">
        <v>479</v>
      </c>
      <c r="EK306" s="220" t="s">
        <v>479</v>
      </c>
      <c r="GQ306" s="220" t="s">
        <v>476</v>
      </c>
      <c r="GT306" s="220" t="s">
        <v>479</v>
      </c>
      <c r="GU306" s="220" t="s">
        <v>479</v>
      </c>
      <c r="GW306" s="220" t="s">
        <v>476</v>
      </c>
      <c r="GX306" s="220" t="s">
        <v>5259</v>
      </c>
      <c r="GY306" s="220" t="s">
        <v>5259</v>
      </c>
      <c r="GZ306" s="220" t="s">
        <v>479</v>
      </c>
      <c r="HA306" s="220" t="s">
        <v>479</v>
      </c>
      <c r="HC306" s="220" t="s">
        <v>476</v>
      </c>
      <c r="HD306" s="220" t="s">
        <v>5219</v>
      </c>
      <c r="HE306" s="220" t="s">
        <v>5219</v>
      </c>
      <c r="HF306" s="220" t="s">
        <v>476</v>
      </c>
      <c r="HG306" s="220" t="s">
        <v>5228</v>
      </c>
      <c r="HH306" s="220" t="s">
        <v>5228</v>
      </c>
      <c r="HI306" s="220" t="s">
        <v>479</v>
      </c>
      <c r="HJ306" s="220" t="s">
        <v>479</v>
      </c>
      <c r="HK306" s="220" t="s">
        <v>5815</v>
      </c>
      <c r="HL306" s="220" t="s">
        <v>476</v>
      </c>
      <c r="HM306" s="220" t="s">
        <v>5181</v>
      </c>
      <c r="HN306" s="220" t="s">
        <v>5181</v>
      </c>
      <c r="HO306" s="220" t="s">
        <v>479</v>
      </c>
      <c r="HP306" s="220" t="s">
        <v>479</v>
      </c>
      <c r="HQ306" s="220" t="s">
        <v>5822</v>
      </c>
      <c r="HU306" s="220" t="s">
        <v>476</v>
      </c>
      <c r="HV306" s="220" t="s">
        <v>5211</v>
      </c>
      <c r="HW306" s="220" t="s">
        <v>5211</v>
      </c>
      <c r="HX306" s="220" t="s">
        <v>479</v>
      </c>
      <c r="HY306" s="220" t="s">
        <v>479</v>
      </c>
      <c r="HZ306" s="220" t="s">
        <v>5822</v>
      </c>
      <c r="IA306" s="220" t="s">
        <v>476</v>
      </c>
      <c r="IB306" s="220" t="s">
        <v>5207</v>
      </c>
      <c r="IC306" s="220" t="s">
        <v>5207</v>
      </c>
      <c r="ID306" s="220" t="s">
        <v>479</v>
      </c>
      <c r="IE306" s="220" t="s">
        <v>479</v>
      </c>
      <c r="IF306" s="220" t="s">
        <v>5822</v>
      </c>
      <c r="IG306" s="220" t="s">
        <v>476</v>
      </c>
      <c r="IH306" s="220" t="s">
        <v>5198</v>
      </c>
      <c r="II306" s="220" t="s">
        <v>5198</v>
      </c>
      <c r="IJ306" s="220" t="s">
        <v>479</v>
      </c>
      <c r="IK306" s="220" t="s">
        <v>479</v>
      </c>
      <c r="IL306" s="220" t="s">
        <v>5822</v>
      </c>
      <c r="JP306" s="220" t="s">
        <v>493</v>
      </c>
      <c r="KB306" s="220" t="s">
        <v>479</v>
      </c>
      <c r="KC306" s="220" t="s">
        <v>517</v>
      </c>
      <c r="KD306" s="220" t="s">
        <v>517</v>
      </c>
      <c r="KE306" s="220" t="s">
        <v>490</v>
      </c>
      <c r="PY306" s="220" t="s">
        <v>5186</v>
      </c>
      <c r="PZ306" s="220" t="s">
        <v>5187</v>
      </c>
      <c r="QA306" s="220" t="s">
        <v>5187</v>
      </c>
      <c r="QB306" s="220" t="s">
        <v>5186</v>
      </c>
      <c r="QC306" s="220" t="s">
        <v>5187</v>
      </c>
      <c r="QD306" s="220" t="s">
        <v>5187</v>
      </c>
      <c r="QE306" s="220" t="s">
        <v>5187</v>
      </c>
      <c r="QF306" s="220" t="s">
        <v>5187</v>
      </c>
      <c r="QH306" s="220" t="s">
        <v>5186</v>
      </c>
      <c r="QI306" s="220" t="s">
        <v>5187</v>
      </c>
      <c r="QJ306" s="220" t="s">
        <v>5187</v>
      </c>
      <c r="QK306" s="220" t="s">
        <v>5187</v>
      </c>
      <c r="QL306" s="220" t="s">
        <v>5187</v>
      </c>
      <c r="QM306" s="220" t="s">
        <v>5187</v>
      </c>
      <c r="QN306" s="220" t="s">
        <v>5187</v>
      </c>
      <c r="QO306" s="220" t="s">
        <v>5187</v>
      </c>
      <c r="QP306" s="220" t="s">
        <v>5187</v>
      </c>
      <c r="QQ306" s="220" t="s">
        <v>5187</v>
      </c>
      <c r="QR306" s="220" t="s">
        <v>5187</v>
      </c>
      <c r="QS306" s="220" t="s">
        <v>5187</v>
      </c>
      <c r="QT306" s="220" t="s">
        <v>5187</v>
      </c>
      <c r="QU306" s="220" t="s">
        <v>5187</v>
      </c>
      <c r="QV306" s="220" t="s">
        <v>5187</v>
      </c>
      <c r="QW306" s="220" t="s">
        <v>5187</v>
      </c>
      <c r="QY306" s="220" t="s">
        <v>6089</v>
      </c>
    </row>
    <row r="307" spans="1:467" x14ac:dyDescent="0.35">
      <c r="A307" s="220">
        <v>48</v>
      </c>
      <c r="B307" s="220" t="s">
        <v>6079</v>
      </c>
      <c r="C307" s="220" t="s">
        <v>472</v>
      </c>
      <c r="D307" s="220" t="s">
        <v>473</v>
      </c>
      <c r="E307" s="220" t="s">
        <v>474</v>
      </c>
      <c r="F307" s="220" t="s">
        <v>5475</v>
      </c>
      <c r="G307" s="220" t="s">
        <v>475</v>
      </c>
      <c r="DB307" s="220" t="s">
        <v>476</v>
      </c>
      <c r="DC307" s="220" t="s">
        <v>486</v>
      </c>
      <c r="DD307" s="220" t="s">
        <v>5198</v>
      </c>
      <c r="DE307" s="220" t="s">
        <v>5199</v>
      </c>
      <c r="DF307" s="220" t="s">
        <v>479</v>
      </c>
      <c r="DG307" s="220" t="s">
        <v>479</v>
      </c>
      <c r="DH307" s="220" t="s">
        <v>5191</v>
      </c>
      <c r="DI307" s="220" t="s">
        <v>476</v>
      </c>
      <c r="DJ307" s="220" t="s">
        <v>5181</v>
      </c>
      <c r="DK307" s="220" t="s">
        <v>5181</v>
      </c>
      <c r="DL307" s="220" t="s">
        <v>479</v>
      </c>
      <c r="DM307" s="220" t="s">
        <v>479</v>
      </c>
      <c r="DO307" s="220" t="s">
        <v>476</v>
      </c>
      <c r="DP307" s="220" t="s">
        <v>5183</v>
      </c>
      <c r="DQ307" s="220" t="s">
        <v>5183</v>
      </c>
      <c r="DR307" s="220" t="s">
        <v>479</v>
      </c>
      <c r="DS307" s="220" t="s">
        <v>479</v>
      </c>
      <c r="DU307" s="220" t="s">
        <v>476</v>
      </c>
      <c r="DV307" s="220" t="s">
        <v>5183</v>
      </c>
      <c r="DW307" s="220" t="s">
        <v>5183</v>
      </c>
      <c r="DX307" s="220" t="s">
        <v>479</v>
      </c>
      <c r="DY307" s="220" t="s">
        <v>479</v>
      </c>
      <c r="EA307" s="220" t="s">
        <v>476</v>
      </c>
      <c r="EB307" s="220" t="s">
        <v>5245</v>
      </c>
      <c r="EC307" s="220" t="s">
        <v>5245</v>
      </c>
      <c r="ED307" s="220" t="s">
        <v>479</v>
      </c>
      <c r="EE307" s="220" t="s">
        <v>479</v>
      </c>
      <c r="EG307" s="220" t="s">
        <v>476</v>
      </c>
      <c r="EH307" s="220" t="s">
        <v>5268</v>
      </c>
      <c r="EI307" s="220" t="s">
        <v>5268</v>
      </c>
      <c r="EJ307" s="220" t="s">
        <v>479</v>
      </c>
      <c r="EK307" s="220" t="s">
        <v>479</v>
      </c>
      <c r="EM307" s="220" t="s">
        <v>476</v>
      </c>
      <c r="EN307" s="220" t="s">
        <v>5307</v>
      </c>
      <c r="EO307" s="220" t="s">
        <v>5307</v>
      </c>
      <c r="EP307" s="220" t="s">
        <v>479</v>
      </c>
      <c r="EQ307" s="220" t="s">
        <v>479</v>
      </c>
      <c r="GK307" s="220" t="s">
        <v>476</v>
      </c>
      <c r="GL307" s="220" t="s">
        <v>5198</v>
      </c>
      <c r="GM307" s="220" t="s">
        <v>5198</v>
      </c>
      <c r="GN307" s="220" t="s">
        <v>479</v>
      </c>
      <c r="GO307" s="220" t="s">
        <v>479</v>
      </c>
      <c r="GQ307" s="220" t="s">
        <v>476</v>
      </c>
      <c r="GT307" s="220" t="s">
        <v>479</v>
      </c>
      <c r="GU307" s="220" t="s">
        <v>479</v>
      </c>
      <c r="GW307" s="220" t="s">
        <v>476</v>
      </c>
      <c r="GX307" s="220" t="s">
        <v>5313</v>
      </c>
      <c r="GY307" s="220" t="s">
        <v>5313</v>
      </c>
      <c r="GZ307" s="220" t="s">
        <v>479</v>
      </c>
      <c r="HA307" s="220" t="s">
        <v>479</v>
      </c>
      <c r="HC307" s="220" t="s">
        <v>476</v>
      </c>
      <c r="HD307" s="220" t="s">
        <v>5256</v>
      </c>
      <c r="HE307" s="220" t="s">
        <v>5256</v>
      </c>
      <c r="HF307" s="220" t="s">
        <v>476</v>
      </c>
      <c r="HG307" s="220" t="s">
        <v>5218</v>
      </c>
      <c r="HH307" s="220" t="s">
        <v>5218</v>
      </c>
      <c r="HI307" s="220" t="s">
        <v>479</v>
      </c>
      <c r="HJ307" s="220" t="s">
        <v>479</v>
      </c>
      <c r="HK307" s="220" t="s">
        <v>5191</v>
      </c>
      <c r="HL307" s="220" t="s">
        <v>476</v>
      </c>
      <c r="HM307" s="220" t="s">
        <v>5181</v>
      </c>
      <c r="HN307" s="220" t="s">
        <v>5181</v>
      </c>
      <c r="HO307" s="220" t="s">
        <v>479</v>
      </c>
      <c r="HP307" s="220" t="s">
        <v>479</v>
      </c>
      <c r="HQ307" s="220" t="s">
        <v>6087</v>
      </c>
      <c r="HU307" s="220" t="s">
        <v>476</v>
      </c>
      <c r="HV307" s="220" t="s">
        <v>5216</v>
      </c>
      <c r="HW307" s="220" t="s">
        <v>5216</v>
      </c>
      <c r="HX307" s="220" t="s">
        <v>479</v>
      </c>
      <c r="HY307" s="220" t="s">
        <v>479</v>
      </c>
      <c r="HZ307" s="220" t="s">
        <v>5613</v>
      </c>
      <c r="IA307" s="220" t="s">
        <v>476</v>
      </c>
      <c r="IB307" s="220" t="s">
        <v>5211</v>
      </c>
      <c r="IC307" s="220" t="s">
        <v>5211</v>
      </c>
      <c r="ID307" s="220" t="s">
        <v>479</v>
      </c>
      <c r="IE307" s="220" t="s">
        <v>479</v>
      </c>
      <c r="IF307" s="220" t="s">
        <v>5804</v>
      </c>
      <c r="IG307" s="220" t="s">
        <v>476</v>
      </c>
      <c r="IH307" s="220" t="s">
        <v>5198</v>
      </c>
      <c r="II307" s="220" t="s">
        <v>5198</v>
      </c>
      <c r="IJ307" s="220" t="s">
        <v>479</v>
      </c>
      <c r="IK307" s="220" t="s">
        <v>479</v>
      </c>
      <c r="IL307" s="220" t="s">
        <v>5815</v>
      </c>
      <c r="JP307" s="220" t="s">
        <v>493</v>
      </c>
      <c r="KB307" s="220" t="s">
        <v>479</v>
      </c>
      <c r="KC307" s="220" t="s">
        <v>517</v>
      </c>
      <c r="KD307" s="220" t="s">
        <v>517</v>
      </c>
      <c r="KE307" s="220" t="s">
        <v>490</v>
      </c>
      <c r="PY307" s="220" t="s">
        <v>5186</v>
      </c>
      <c r="PZ307" s="220" t="s">
        <v>5187</v>
      </c>
      <c r="QA307" s="220" t="s">
        <v>5187</v>
      </c>
      <c r="QB307" s="220" t="s">
        <v>5186</v>
      </c>
      <c r="QC307" s="220" t="s">
        <v>5187</v>
      </c>
      <c r="QD307" s="220" t="s">
        <v>5187</v>
      </c>
      <c r="QE307" s="220" t="s">
        <v>5187</v>
      </c>
      <c r="QF307" s="220" t="s">
        <v>5187</v>
      </c>
      <c r="QH307" s="220" t="s">
        <v>5186</v>
      </c>
      <c r="QI307" s="220" t="s">
        <v>5187</v>
      </c>
      <c r="QJ307" s="220" t="s">
        <v>5187</v>
      </c>
      <c r="QK307" s="220" t="s">
        <v>5187</v>
      </c>
      <c r="QL307" s="220" t="s">
        <v>5187</v>
      </c>
      <c r="QM307" s="220" t="s">
        <v>5187</v>
      </c>
      <c r="QN307" s="220" t="s">
        <v>5187</v>
      </c>
      <c r="QO307" s="220" t="s">
        <v>5187</v>
      </c>
      <c r="QP307" s="220" t="s">
        <v>5187</v>
      </c>
      <c r="QQ307" s="220" t="s">
        <v>5187</v>
      </c>
      <c r="QR307" s="220" t="s">
        <v>5187</v>
      </c>
      <c r="QS307" s="220" t="s">
        <v>5187</v>
      </c>
      <c r="QT307" s="220" t="s">
        <v>5187</v>
      </c>
      <c r="QU307" s="220" t="s">
        <v>5187</v>
      </c>
      <c r="QV307" s="220" t="s">
        <v>5187</v>
      </c>
      <c r="QW307" s="220" t="s">
        <v>5187</v>
      </c>
      <c r="QY307" s="220" t="s">
        <v>6090</v>
      </c>
    </row>
    <row r="308" spans="1:467" x14ac:dyDescent="0.35">
      <c r="A308" s="220">
        <v>49</v>
      </c>
      <c r="B308" s="220" t="s">
        <v>6079</v>
      </c>
      <c r="C308" s="220" t="s">
        <v>472</v>
      </c>
      <c r="D308" s="220" t="s">
        <v>473</v>
      </c>
      <c r="E308" s="220" t="s">
        <v>474</v>
      </c>
      <c r="F308" s="220" t="s">
        <v>5475</v>
      </c>
      <c r="G308" s="220" t="s">
        <v>475</v>
      </c>
      <c r="DB308" s="220" t="s">
        <v>476</v>
      </c>
      <c r="DC308" s="220" t="s">
        <v>486</v>
      </c>
      <c r="DD308" s="220" t="s">
        <v>5198</v>
      </c>
      <c r="DE308" s="220" t="s">
        <v>5199</v>
      </c>
      <c r="DF308" s="220" t="s">
        <v>479</v>
      </c>
      <c r="DG308" s="220" t="s">
        <v>479</v>
      </c>
      <c r="DH308" s="220" t="s">
        <v>5191</v>
      </c>
      <c r="DI308" s="220" t="s">
        <v>476</v>
      </c>
      <c r="DJ308" s="220" t="s">
        <v>5181</v>
      </c>
      <c r="DK308" s="220" t="s">
        <v>5181</v>
      </c>
      <c r="DL308" s="220" t="s">
        <v>479</v>
      </c>
      <c r="DM308" s="220" t="s">
        <v>479</v>
      </c>
      <c r="DO308" s="220" t="s">
        <v>476</v>
      </c>
      <c r="DP308" s="220" t="s">
        <v>5267</v>
      </c>
      <c r="DQ308" s="220" t="s">
        <v>5267</v>
      </c>
      <c r="DR308" s="220" t="s">
        <v>479</v>
      </c>
      <c r="DS308" s="220" t="s">
        <v>479</v>
      </c>
      <c r="DU308" s="220" t="s">
        <v>476</v>
      </c>
      <c r="DV308" s="220" t="s">
        <v>5181</v>
      </c>
      <c r="DW308" s="220" t="s">
        <v>5181</v>
      </c>
      <c r="DX308" s="220" t="s">
        <v>479</v>
      </c>
      <c r="DY308" s="220" t="s">
        <v>479</v>
      </c>
      <c r="EA308" s="220" t="s">
        <v>476</v>
      </c>
      <c r="EB308" s="220" t="s">
        <v>5268</v>
      </c>
      <c r="EC308" s="220" t="s">
        <v>5268</v>
      </c>
      <c r="ED308" s="220" t="s">
        <v>479</v>
      </c>
      <c r="EE308" s="220" t="s">
        <v>479</v>
      </c>
      <c r="EG308" s="220" t="s">
        <v>476</v>
      </c>
      <c r="EH308" s="220" t="s">
        <v>5536</v>
      </c>
      <c r="EI308" s="220" t="s">
        <v>5536</v>
      </c>
      <c r="EJ308" s="220" t="s">
        <v>479</v>
      </c>
      <c r="EK308" s="220" t="s">
        <v>479</v>
      </c>
      <c r="GK308" s="220" t="s">
        <v>476</v>
      </c>
      <c r="GL308" s="220" t="s">
        <v>5197</v>
      </c>
      <c r="GM308" s="220" t="s">
        <v>5197</v>
      </c>
      <c r="GN308" s="220" t="s">
        <v>479</v>
      </c>
      <c r="GO308" s="220" t="s">
        <v>479</v>
      </c>
      <c r="GQ308" s="220" t="s">
        <v>476</v>
      </c>
      <c r="GT308" s="220" t="s">
        <v>479</v>
      </c>
      <c r="GU308" s="220" t="s">
        <v>479</v>
      </c>
      <c r="GW308" s="220" t="s">
        <v>476</v>
      </c>
      <c r="GX308" s="220" t="s">
        <v>5270</v>
      </c>
      <c r="GY308" s="220" t="s">
        <v>5270</v>
      </c>
      <c r="GZ308" s="220" t="s">
        <v>479</v>
      </c>
      <c r="HA308" s="220" t="s">
        <v>479</v>
      </c>
      <c r="HC308" s="220" t="s">
        <v>476</v>
      </c>
      <c r="HD308" s="220" t="s">
        <v>5270</v>
      </c>
      <c r="HE308" s="220" t="s">
        <v>5270</v>
      </c>
      <c r="HF308" s="220" t="s">
        <v>476</v>
      </c>
      <c r="HG308" s="220" t="s">
        <v>5249</v>
      </c>
      <c r="HH308" s="220" t="s">
        <v>5249</v>
      </c>
      <c r="HI308" s="220" t="s">
        <v>479</v>
      </c>
      <c r="HJ308" s="220" t="s">
        <v>479</v>
      </c>
      <c r="HK308" s="220" t="s">
        <v>5679</v>
      </c>
      <c r="HL308" s="220" t="s">
        <v>476</v>
      </c>
      <c r="HM308" s="220" t="s">
        <v>5206</v>
      </c>
      <c r="HN308" s="220" t="s">
        <v>5206</v>
      </c>
      <c r="HO308" s="220" t="s">
        <v>479</v>
      </c>
      <c r="HP308" s="220" t="s">
        <v>479</v>
      </c>
      <c r="HQ308" s="220" t="s">
        <v>5822</v>
      </c>
      <c r="HU308" s="220" t="s">
        <v>476</v>
      </c>
      <c r="HV308" s="220" t="s">
        <v>5183</v>
      </c>
      <c r="HW308" s="220" t="s">
        <v>5183</v>
      </c>
      <c r="HX308" s="220" t="s">
        <v>479</v>
      </c>
      <c r="HY308" s="220" t="s">
        <v>479</v>
      </c>
      <c r="HZ308" s="220" t="s">
        <v>5822</v>
      </c>
      <c r="IA308" s="220" t="s">
        <v>476</v>
      </c>
      <c r="IB308" s="220" t="s">
        <v>5211</v>
      </c>
      <c r="IC308" s="220" t="s">
        <v>5211</v>
      </c>
      <c r="ID308" s="220" t="s">
        <v>479</v>
      </c>
      <c r="IE308" s="220" t="s">
        <v>479</v>
      </c>
      <c r="IF308" s="220" t="s">
        <v>5822</v>
      </c>
      <c r="IG308" s="220" t="s">
        <v>476</v>
      </c>
      <c r="IH308" s="220" t="s">
        <v>5267</v>
      </c>
      <c r="II308" s="220" t="s">
        <v>5267</v>
      </c>
      <c r="IJ308" s="220" t="s">
        <v>479</v>
      </c>
      <c r="IK308" s="220" t="s">
        <v>479</v>
      </c>
      <c r="IL308" s="220" t="s">
        <v>6087</v>
      </c>
      <c r="JP308" s="220" t="s">
        <v>493</v>
      </c>
      <c r="KB308" s="220" t="s">
        <v>479</v>
      </c>
      <c r="KC308" s="220" t="s">
        <v>517</v>
      </c>
      <c r="KD308" s="220" t="s">
        <v>517</v>
      </c>
      <c r="KE308" s="220" t="s">
        <v>490</v>
      </c>
      <c r="PY308" s="220" t="s">
        <v>5186</v>
      </c>
      <c r="PZ308" s="220" t="s">
        <v>5187</v>
      </c>
      <c r="QA308" s="220" t="s">
        <v>5187</v>
      </c>
      <c r="QB308" s="220" t="s">
        <v>5187</v>
      </c>
      <c r="QC308" s="220" t="s">
        <v>5187</v>
      </c>
      <c r="QD308" s="220" t="s">
        <v>5187</v>
      </c>
      <c r="QE308" s="220" t="s">
        <v>5187</v>
      </c>
      <c r="QF308" s="220" t="s">
        <v>5187</v>
      </c>
      <c r="QH308" s="220" t="s">
        <v>5186</v>
      </c>
      <c r="QI308" s="220" t="s">
        <v>5187</v>
      </c>
      <c r="QJ308" s="220" t="s">
        <v>5187</v>
      </c>
      <c r="QK308" s="220" t="s">
        <v>5187</v>
      </c>
      <c r="QL308" s="220" t="s">
        <v>5187</v>
      </c>
      <c r="QM308" s="220" t="s">
        <v>5187</v>
      </c>
      <c r="QN308" s="220" t="s">
        <v>5187</v>
      </c>
      <c r="QO308" s="220" t="s">
        <v>5187</v>
      </c>
      <c r="QP308" s="220" t="s">
        <v>5187</v>
      </c>
      <c r="QQ308" s="220" t="s">
        <v>5187</v>
      </c>
      <c r="QR308" s="220" t="s">
        <v>5187</v>
      </c>
      <c r="QS308" s="220" t="s">
        <v>5187</v>
      </c>
      <c r="QT308" s="220" t="s">
        <v>5187</v>
      </c>
      <c r="QU308" s="220" t="s">
        <v>5187</v>
      </c>
      <c r="QV308" s="220" t="s">
        <v>5187</v>
      </c>
      <c r="QW308" s="220" t="s">
        <v>5187</v>
      </c>
      <c r="QY308" s="220" t="s">
        <v>6091</v>
      </c>
    </row>
    <row r="309" spans="1:467" x14ac:dyDescent="0.35">
      <c r="A309" s="220">
        <v>50</v>
      </c>
      <c r="B309" s="220" t="s">
        <v>6079</v>
      </c>
      <c r="C309" s="220" t="s">
        <v>472</v>
      </c>
      <c r="D309" s="220" t="s">
        <v>473</v>
      </c>
      <c r="E309" s="220" t="s">
        <v>474</v>
      </c>
      <c r="F309" s="220" t="s">
        <v>5475</v>
      </c>
      <c r="G309" s="220" t="s">
        <v>475</v>
      </c>
      <c r="ES309" s="220" t="s">
        <v>476</v>
      </c>
      <c r="ET309" s="220" t="s">
        <v>5181</v>
      </c>
      <c r="EU309" s="220" t="s">
        <v>5181</v>
      </c>
      <c r="EV309" s="220" t="s">
        <v>476</v>
      </c>
      <c r="EZ309" s="220" t="s">
        <v>476</v>
      </c>
      <c r="FA309" s="220" t="s">
        <v>487</v>
      </c>
      <c r="FB309" s="220" t="s">
        <v>5208</v>
      </c>
      <c r="FC309" s="220" t="s">
        <v>5303</v>
      </c>
      <c r="HR309" s="220" t="s">
        <v>476</v>
      </c>
      <c r="HS309" s="220" t="s">
        <v>5194</v>
      </c>
      <c r="HT309" s="220" t="s">
        <v>5194</v>
      </c>
      <c r="IM309" s="220" t="s">
        <v>476</v>
      </c>
      <c r="IN309" s="220" t="s">
        <v>5183</v>
      </c>
      <c r="IO309" s="220" t="s">
        <v>5183</v>
      </c>
      <c r="PY309" s="220" t="s">
        <v>5186</v>
      </c>
      <c r="PZ309" s="220" t="s">
        <v>5187</v>
      </c>
      <c r="QA309" s="220" t="s">
        <v>5187</v>
      </c>
      <c r="QB309" s="220" t="s">
        <v>5186</v>
      </c>
      <c r="QC309" s="220" t="s">
        <v>5187</v>
      </c>
      <c r="QD309" s="220" t="s">
        <v>5187</v>
      </c>
      <c r="QE309" s="220" t="s">
        <v>5187</v>
      </c>
      <c r="QF309" s="220" t="s">
        <v>5187</v>
      </c>
      <c r="QH309" s="220" t="s">
        <v>5186</v>
      </c>
      <c r="QI309" s="220" t="s">
        <v>5187</v>
      </c>
      <c r="QJ309" s="220" t="s">
        <v>5187</v>
      </c>
      <c r="QK309" s="220" t="s">
        <v>5187</v>
      </c>
      <c r="QL309" s="220" t="s">
        <v>5187</v>
      </c>
      <c r="QM309" s="220" t="s">
        <v>5187</v>
      </c>
      <c r="QN309" s="220" t="s">
        <v>5187</v>
      </c>
      <c r="QO309" s="220" t="s">
        <v>5187</v>
      </c>
      <c r="QP309" s="220" t="s">
        <v>5187</v>
      </c>
      <c r="QQ309" s="220" t="s">
        <v>5187</v>
      </c>
      <c r="QR309" s="220" t="s">
        <v>5187</v>
      </c>
      <c r="QS309" s="220" t="s">
        <v>5187</v>
      </c>
      <c r="QT309" s="220" t="s">
        <v>5187</v>
      </c>
      <c r="QU309" s="220" t="s">
        <v>5187</v>
      </c>
      <c r="QV309" s="220" t="s">
        <v>5187</v>
      </c>
      <c r="QW309" s="220" t="s">
        <v>5187</v>
      </c>
      <c r="QY309" s="220" t="s">
        <v>6092</v>
      </c>
    </row>
    <row r="310" spans="1:467" x14ac:dyDescent="0.35">
      <c r="A310" s="220">
        <v>51</v>
      </c>
      <c r="B310" s="220" t="s">
        <v>6079</v>
      </c>
      <c r="C310" s="220" t="s">
        <v>472</v>
      </c>
      <c r="D310" s="220" t="s">
        <v>473</v>
      </c>
      <c r="E310" s="220" t="s">
        <v>474</v>
      </c>
      <c r="F310" s="220" t="s">
        <v>5475</v>
      </c>
      <c r="G310" s="220" t="s">
        <v>475</v>
      </c>
      <c r="ES310" s="220" t="s">
        <v>476</v>
      </c>
      <c r="ET310" s="220" t="s">
        <v>5183</v>
      </c>
      <c r="EU310" s="220" t="s">
        <v>5183</v>
      </c>
      <c r="EV310" s="220" t="s">
        <v>476</v>
      </c>
      <c r="EW310" s="220" t="s">
        <v>5201</v>
      </c>
      <c r="EX310" s="220" t="s">
        <v>5181</v>
      </c>
      <c r="EY310" s="220" t="s">
        <v>5181</v>
      </c>
      <c r="EZ310" s="220" t="s">
        <v>476</v>
      </c>
      <c r="FA310" s="220" t="s">
        <v>515</v>
      </c>
      <c r="FB310" s="220" t="s">
        <v>5192</v>
      </c>
      <c r="FC310" s="220" t="s">
        <v>5257</v>
      </c>
      <c r="HR310" s="220" t="s">
        <v>476</v>
      </c>
      <c r="HS310" s="220" t="s">
        <v>5194</v>
      </c>
      <c r="HT310" s="220" t="s">
        <v>5194</v>
      </c>
      <c r="IM310" s="220" t="s">
        <v>476</v>
      </c>
      <c r="IN310" s="220" t="s">
        <v>5183</v>
      </c>
      <c r="IO310" s="220" t="s">
        <v>5183</v>
      </c>
      <c r="PY310" s="220" t="s">
        <v>5186</v>
      </c>
      <c r="PZ310" s="220" t="s">
        <v>5187</v>
      </c>
      <c r="QA310" s="220" t="s">
        <v>5187</v>
      </c>
      <c r="QB310" s="220" t="s">
        <v>5186</v>
      </c>
      <c r="QC310" s="220" t="s">
        <v>5187</v>
      </c>
      <c r="QD310" s="220" t="s">
        <v>5187</v>
      </c>
      <c r="QE310" s="220" t="s">
        <v>5187</v>
      </c>
      <c r="QF310" s="220" t="s">
        <v>5187</v>
      </c>
      <c r="QH310" s="220" t="s">
        <v>5186</v>
      </c>
      <c r="QI310" s="220" t="s">
        <v>5187</v>
      </c>
      <c r="QJ310" s="220" t="s">
        <v>5187</v>
      </c>
      <c r="QK310" s="220" t="s">
        <v>5187</v>
      </c>
      <c r="QL310" s="220" t="s">
        <v>5187</v>
      </c>
      <c r="QM310" s="220" t="s">
        <v>5187</v>
      </c>
      <c r="QN310" s="220" t="s">
        <v>5187</v>
      </c>
      <c r="QO310" s="220" t="s">
        <v>5187</v>
      </c>
      <c r="QP310" s="220" t="s">
        <v>5187</v>
      </c>
      <c r="QQ310" s="220" t="s">
        <v>5187</v>
      </c>
      <c r="QR310" s="220" t="s">
        <v>5187</v>
      </c>
      <c r="QS310" s="220" t="s">
        <v>5187</v>
      </c>
      <c r="QT310" s="220" t="s">
        <v>5187</v>
      </c>
      <c r="QU310" s="220" t="s">
        <v>5187</v>
      </c>
      <c r="QV310" s="220" t="s">
        <v>5187</v>
      </c>
      <c r="QW310" s="220" t="s">
        <v>5187</v>
      </c>
      <c r="QY310" s="220" t="s">
        <v>6093</v>
      </c>
    </row>
    <row r="311" spans="1:467" x14ac:dyDescent="0.35">
      <c r="A311" s="220">
        <v>52</v>
      </c>
      <c r="B311" s="220" t="s">
        <v>6079</v>
      </c>
      <c r="C311" s="220" t="s">
        <v>472</v>
      </c>
      <c r="D311" s="220" t="s">
        <v>473</v>
      </c>
      <c r="E311" s="220" t="s">
        <v>474</v>
      </c>
      <c r="F311" s="220" t="s">
        <v>5475</v>
      </c>
      <c r="G311" s="220" t="s">
        <v>475</v>
      </c>
      <c r="ES311" s="220" t="s">
        <v>476</v>
      </c>
      <c r="ET311" s="220" t="s">
        <v>5228</v>
      </c>
      <c r="EU311" s="220" t="s">
        <v>5228</v>
      </c>
      <c r="EV311" s="220" t="s">
        <v>476</v>
      </c>
      <c r="EW311" s="220" t="s">
        <v>5201</v>
      </c>
      <c r="EX311" s="220" t="s">
        <v>5181</v>
      </c>
      <c r="EY311" s="220" t="s">
        <v>5181</v>
      </c>
      <c r="EZ311" s="220" t="s">
        <v>476</v>
      </c>
      <c r="FA311" s="220" t="s">
        <v>487</v>
      </c>
      <c r="FB311" s="220" t="s">
        <v>5208</v>
      </c>
      <c r="FC311" s="220" t="s">
        <v>5303</v>
      </c>
      <c r="HR311" s="220" t="s">
        <v>476</v>
      </c>
      <c r="HS311" s="220" t="s">
        <v>5194</v>
      </c>
      <c r="HT311" s="220" t="s">
        <v>5194</v>
      </c>
      <c r="IM311" s="220" t="s">
        <v>476</v>
      </c>
      <c r="IN311" s="220" t="s">
        <v>5198</v>
      </c>
      <c r="IO311" s="220" t="s">
        <v>5198</v>
      </c>
      <c r="PY311" s="220" t="s">
        <v>5186</v>
      </c>
      <c r="PZ311" s="220" t="s">
        <v>5187</v>
      </c>
      <c r="QA311" s="220" t="s">
        <v>5187</v>
      </c>
      <c r="QB311" s="220" t="s">
        <v>5186</v>
      </c>
      <c r="QC311" s="220" t="s">
        <v>5187</v>
      </c>
      <c r="QD311" s="220" t="s">
        <v>5187</v>
      </c>
      <c r="QE311" s="220" t="s">
        <v>5187</v>
      </c>
      <c r="QF311" s="220" t="s">
        <v>5187</v>
      </c>
      <c r="QH311" s="220" t="s">
        <v>5186</v>
      </c>
      <c r="QI311" s="220" t="s">
        <v>5187</v>
      </c>
      <c r="QJ311" s="220" t="s">
        <v>5187</v>
      </c>
      <c r="QK311" s="220" t="s">
        <v>5187</v>
      </c>
      <c r="QL311" s="220" t="s">
        <v>5187</v>
      </c>
      <c r="QM311" s="220" t="s">
        <v>5187</v>
      </c>
      <c r="QN311" s="220" t="s">
        <v>5187</v>
      </c>
      <c r="QO311" s="220" t="s">
        <v>5187</v>
      </c>
      <c r="QP311" s="220" t="s">
        <v>5187</v>
      </c>
      <c r="QQ311" s="220" t="s">
        <v>5187</v>
      </c>
      <c r="QR311" s="220" t="s">
        <v>5187</v>
      </c>
      <c r="QS311" s="220" t="s">
        <v>5187</v>
      </c>
      <c r="QT311" s="220" t="s">
        <v>5187</v>
      </c>
      <c r="QU311" s="220" t="s">
        <v>5187</v>
      </c>
      <c r="QV311" s="220" t="s">
        <v>5187</v>
      </c>
      <c r="QW311" s="220" t="s">
        <v>5187</v>
      </c>
      <c r="QY311" s="220" t="s">
        <v>6094</v>
      </c>
    </row>
    <row r="312" spans="1:467" x14ac:dyDescent="0.35">
      <c r="A312" s="220">
        <v>53</v>
      </c>
      <c r="B312" s="220" t="s">
        <v>6079</v>
      </c>
      <c r="C312" s="220" t="s">
        <v>472</v>
      </c>
      <c r="D312" s="220" t="s">
        <v>473</v>
      </c>
      <c r="E312" s="220" t="s">
        <v>474</v>
      </c>
      <c r="F312" s="220" t="s">
        <v>5475</v>
      </c>
      <c r="G312" s="220" t="s">
        <v>475</v>
      </c>
      <c r="BO312" s="220" t="s">
        <v>476</v>
      </c>
      <c r="BP312" s="220" t="s">
        <v>482</v>
      </c>
      <c r="BQ312" s="220" t="s">
        <v>497</v>
      </c>
      <c r="BR312" s="220" t="s">
        <v>5217</v>
      </c>
      <c r="BS312" s="220" t="s">
        <v>5217</v>
      </c>
      <c r="BT312" s="220" t="s">
        <v>479</v>
      </c>
      <c r="BU312" s="220" t="s">
        <v>479</v>
      </c>
      <c r="BV312" s="220" t="s">
        <v>5679</v>
      </c>
      <c r="CE312" s="220" t="s">
        <v>476</v>
      </c>
      <c r="CJ312" s="220" t="s">
        <v>479</v>
      </c>
      <c r="CK312" s="220" t="s">
        <v>479</v>
      </c>
      <c r="CL312" s="220" t="s">
        <v>5191</v>
      </c>
      <c r="JO312" s="220" t="s">
        <v>493</v>
      </c>
      <c r="JW312" s="220" t="s">
        <v>479</v>
      </c>
      <c r="JX312" s="220" t="s">
        <v>517</v>
      </c>
      <c r="JY312" s="220" t="s">
        <v>490</v>
      </c>
      <c r="PY312" s="220" t="s">
        <v>5186</v>
      </c>
      <c r="PZ312" s="220" t="s">
        <v>5187</v>
      </c>
      <c r="QA312" s="220" t="s">
        <v>5187</v>
      </c>
      <c r="QB312" s="220" t="s">
        <v>5186</v>
      </c>
      <c r="QC312" s="220" t="s">
        <v>5187</v>
      </c>
      <c r="QD312" s="220" t="s">
        <v>5187</v>
      </c>
      <c r="QE312" s="220" t="s">
        <v>5187</v>
      </c>
      <c r="QF312" s="220" t="s">
        <v>5187</v>
      </c>
      <c r="QH312" s="220" t="s">
        <v>5186</v>
      </c>
      <c r="QI312" s="220" t="s">
        <v>5187</v>
      </c>
      <c r="QJ312" s="220" t="s">
        <v>5187</v>
      </c>
      <c r="QK312" s="220" t="s">
        <v>5187</v>
      </c>
      <c r="QL312" s="220" t="s">
        <v>5187</v>
      </c>
      <c r="QM312" s="220" t="s">
        <v>5187</v>
      </c>
      <c r="QN312" s="220" t="s">
        <v>5187</v>
      </c>
      <c r="QO312" s="220" t="s">
        <v>5187</v>
      </c>
      <c r="QP312" s="220" t="s">
        <v>5187</v>
      </c>
      <c r="QQ312" s="220" t="s">
        <v>5187</v>
      </c>
      <c r="QR312" s="220" t="s">
        <v>5187</v>
      </c>
      <c r="QS312" s="220" t="s">
        <v>5187</v>
      </c>
      <c r="QT312" s="220" t="s">
        <v>5187</v>
      </c>
      <c r="QU312" s="220" t="s">
        <v>5187</v>
      </c>
      <c r="QV312" s="220" t="s">
        <v>5187</v>
      </c>
      <c r="QW312" s="220" t="s">
        <v>5187</v>
      </c>
      <c r="QY312" s="220" t="s">
        <v>6095</v>
      </c>
    </row>
    <row r="313" spans="1:467" x14ac:dyDescent="0.35">
      <c r="A313" s="220">
        <v>54</v>
      </c>
      <c r="B313" s="220" t="s">
        <v>6079</v>
      </c>
      <c r="C313" s="220" t="s">
        <v>472</v>
      </c>
      <c r="D313" s="220" t="s">
        <v>473</v>
      </c>
      <c r="E313" s="220" t="s">
        <v>474</v>
      </c>
      <c r="F313" s="220" t="s">
        <v>5475</v>
      </c>
      <c r="G313" s="220" t="s">
        <v>475</v>
      </c>
      <c r="FD313" s="220" t="s">
        <v>476</v>
      </c>
      <c r="FG313" s="220" t="s">
        <v>476</v>
      </c>
      <c r="FH313" s="220" t="s">
        <v>5288</v>
      </c>
      <c r="FI313" s="220" t="s">
        <v>5288</v>
      </c>
      <c r="PY313" s="220" t="s">
        <v>5186</v>
      </c>
      <c r="PZ313" s="220" t="s">
        <v>5187</v>
      </c>
      <c r="QA313" s="220" t="s">
        <v>5187</v>
      </c>
      <c r="QB313" s="220" t="s">
        <v>5186</v>
      </c>
      <c r="QC313" s="220" t="s">
        <v>5187</v>
      </c>
      <c r="QD313" s="220" t="s">
        <v>5187</v>
      </c>
      <c r="QE313" s="220" t="s">
        <v>5187</v>
      </c>
      <c r="QF313" s="220" t="s">
        <v>5187</v>
      </c>
      <c r="QH313" s="220" t="s">
        <v>5186</v>
      </c>
      <c r="QI313" s="220" t="s">
        <v>5187</v>
      </c>
      <c r="QJ313" s="220" t="s">
        <v>5187</v>
      </c>
      <c r="QK313" s="220" t="s">
        <v>5187</v>
      </c>
      <c r="QL313" s="220" t="s">
        <v>5187</v>
      </c>
      <c r="QM313" s="220" t="s">
        <v>5187</v>
      </c>
      <c r="QN313" s="220" t="s">
        <v>5187</v>
      </c>
      <c r="QO313" s="220" t="s">
        <v>5187</v>
      </c>
      <c r="QP313" s="220" t="s">
        <v>5187</v>
      </c>
      <c r="QQ313" s="220" t="s">
        <v>5187</v>
      </c>
      <c r="QR313" s="220" t="s">
        <v>5187</v>
      </c>
      <c r="QS313" s="220" t="s">
        <v>5187</v>
      </c>
      <c r="QT313" s="220" t="s">
        <v>5187</v>
      </c>
      <c r="QU313" s="220" t="s">
        <v>5187</v>
      </c>
      <c r="QV313" s="220" t="s">
        <v>5187</v>
      </c>
      <c r="QW313" s="220" t="s">
        <v>5187</v>
      </c>
      <c r="QY313" s="220" t="s">
        <v>6096</v>
      </c>
    </row>
    <row r="314" spans="1:467" x14ac:dyDescent="0.35">
      <c r="A314" s="220">
        <v>240</v>
      </c>
      <c r="B314" s="220" t="s">
        <v>5673</v>
      </c>
      <c r="C314" s="220" t="s">
        <v>472</v>
      </c>
      <c r="D314" s="220" t="s">
        <v>585</v>
      </c>
      <c r="E314" s="220" t="s">
        <v>586</v>
      </c>
      <c r="F314" s="220" t="s">
        <v>587</v>
      </c>
      <c r="G314" s="220" t="s">
        <v>475</v>
      </c>
      <c r="H314" s="220" t="s">
        <v>476</v>
      </c>
      <c r="I314" s="220" t="s">
        <v>494</v>
      </c>
      <c r="J314" s="220" t="s">
        <v>478</v>
      </c>
      <c r="K314" s="220" t="s">
        <v>5216</v>
      </c>
      <c r="L314" s="220" t="s">
        <v>5559</v>
      </c>
      <c r="M314" s="220" t="s">
        <v>479</v>
      </c>
      <c r="N314" s="220" t="s">
        <v>479</v>
      </c>
      <c r="O314" s="220" t="s">
        <v>5184</v>
      </c>
      <c r="X314" s="220" t="s">
        <v>476</v>
      </c>
      <c r="Y314" s="220" t="s">
        <v>478</v>
      </c>
      <c r="Z314" s="220" t="s">
        <v>5216</v>
      </c>
      <c r="AA314" s="220" t="s">
        <v>5335</v>
      </c>
      <c r="AB314" s="220" t="s">
        <v>479</v>
      </c>
      <c r="AC314" s="220" t="s">
        <v>479</v>
      </c>
      <c r="AL314" s="220" t="s">
        <v>476</v>
      </c>
      <c r="AM314" s="220" t="s">
        <v>495</v>
      </c>
      <c r="AN314" s="220" t="s">
        <v>5197</v>
      </c>
      <c r="AO314" s="220" t="s">
        <v>5534</v>
      </c>
      <c r="AP314" s="220" t="s">
        <v>479</v>
      </c>
      <c r="AQ314" s="220" t="s">
        <v>479</v>
      </c>
      <c r="AR314" s="220" t="s">
        <v>5189</v>
      </c>
      <c r="AS314" s="220" t="s">
        <v>476</v>
      </c>
      <c r="AT314" s="220" t="s">
        <v>495</v>
      </c>
      <c r="AU314" s="220" t="s">
        <v>5197</v>
      </c>
      <c r="AV314" s="220" t="s">
        <v>5656</v>
      </c>
      <c r="AW314" s="220" t="s">
        <v>479</v>
      </c>
      <c r="AX314" s="220" t="s">
        <v>479</v>
      </c>
      <c r="AZ314" s="220" t="s">
        <v>476</v>
      </c>
      <c r="BA314" s="220" t="s">
        <v>495</v>
      </c>
      <c r="BB314" s="220" t="s">
        <v>5202</v>
      </c>
      <c r="BC314" s="220" t="s">
        <v>5522</v>
      </c>
      <c r="BD314" s="220" t="s">
        <v>479</v>
      </c>
      <c r="BE314" s="220" t="s">
        <v>479</v>
      </c>
      <c r="BG314" s="220" t="s">
        <v>476</v>
      </c>
      <c r="BH314" s="220" t="s">
        <v>482</v>
      </c>
      <c r="BI314" s="220" t="s">
        <v>495</v>
      </c>
      <c r="BJ314" s="220" t="s">
        <v>5190</v>
      </c>
      <c r="BK314" s="220" t="s">
        <v>5485</v>
      </c>
      <c r="BL314" s="220" t="s">
        <v>479</v>
      </c>
      <c r="BM314" s="220" t="s">
        <v>479</v>
      </c>
      <c r="BN314" s="220" t="s">
        <v>5182</v>
      </c>
      <c r="BW314" s="220" t="s">
        <v>476</v>
      </c>
      <c r="BX314" s="220" t="s">
        <v>483</v>
      </c>
      <c r="BY314" s="220" t="s">
        <v>495</v>
      </c>
      <c r="BZ314" s="220" t="s">
        <v>5197</v>
      </c>
      <c r="CA314" s="220" t="s">
        <v>5497</v>
      </c>
      <c r="CB314" s="220" t="s">
        <v>479</v>
      </c>
      <c r="CC314" s="220" t="s">
        <v>479</v>
      </c>
      <c r="CD314" s="220" t="s">
        <v>5224</v>
      </c>
      <c r="CM314" s="220" t="s">
        <v>476</v>
      </c>
      <c r="CN314" s="220" t="s">
        <v>495</v>
      </c>
      <c r="CO314" s="220" t="s">
        <v>5222</v>
      </c>
      <c r="CP314" s="220" t="s">
        <v>6097</v>
      </c>
      <c r="CQ314" s="220" t="s">
        <v>479</v>
      </c>
      <c r="CR314" s="220" t="s">
        <v>479</v>
      </c>
      <c r="CS314" s="220" t="s">
        <v>5185</v>
      </c>
      <c r="CT314" s="220" t="s">
        <v>476</v>
      </c>
      <c r="CU314" s="220" t="s">
        <v>484</v>
      </c>
      <c r="CV314" s="220" t="s">
        <v>485</v>
      </c>
      <c r="CW314" s="220" t="s">
        <v>5196</v>
      </c>
      <c r="CX314" s="220" t="s">
        <v>5218</v>
      </c>
      <c r="CY314" s="220" t="s">
        <v>479</v>
      </c>
      <c r="CZ314" s="220" t="s">
        <v>479</v>
      </c>
      <c r="DA314" s="220" t="s">
        <v>5184</v>
      </c>
      <c r="JN314" s="220" t="s">
        <v>493</v>
      </c>
      <c r="JO314" s="220" t="s">
        <v>493</v>
      </c>
      <c r="JQ314" s="220" t="s">
        <v>479</v>
      </c>
      <c r="JR314" s="220" t="s">
        <v>479</v>
      </c>
      <c r="JS314" s="220" t="s">
        <v>5232</v>
      </c>
      <c r="JT314" s="220" t="s">
        <v>506</v>
      </c>
      <c r="JW314" s="220" t="s">
        <v>479</v>
      </c>
      <c r="JX314" s="220" t="s">
        <v>517</v>
      </c>
      <c r="JY314" s="220" t="s">
        <v>506</v>
      </c>
      <c r="PY314" s="220" t="s">
        <v>5186</v>
      </c>
      <c r="PZ314" s="220" t="s">
        <v>5187</v>
      </c>
      <c r="QA314" s="220" t="s">
        <v>5187</v>
      </c>
      <c r="QB314" s="220" t="s">
        <v>5187</v>
      </c>
      <c r="QC314" s="220" t="s">
        <v>5187</v>
      </c>
      <c r="QD314" s="220" t="s">
        <v>5187</v>
      </c>
      <c r="QE314" s="220" t="s">
        <v>5187</v>
      </c>
      <c r="QF314" s="220" t="s">
        <v>5187</v>
      </c>
      <c r="QH314" s="220" t="s">
        <v>5186</v>
      </c>
      <c r="QI314" s="220" t="s">
        <v>5187</v>
      </c>
      <c r="QJ314" s="220" t="s">
        <v>5187</v>
      </c>
      <c r="QK314" s="220" t="s">
        <v>5187</v>
      </c>
      <c r="QL314" s="220" t="s">
        <v>5187</v>
      </c>
      <c r="QM314" s="220" t="s">
        <v>5187</v>
      </c>
      <c r="QN314" s="220" t="s">
        <v>5187</v>
      </c>
      <c r="QO314" s="220" t="s">
        <v>5187</v>
      </c>
      <c r="QP314" s="220" t="s">
        <v>5187</v>
      </c>
      <c r="QQ314" s="220" t="s">
        <v>5187</v>
      </c>
      <c r="QR314" s="220" t="s">
        <v>5187</v>
      </c>
      <c r="QS314" s="220" t="s">
        <v>5187</v>
      </c>
      <c r="QT314" s="220" t="s">
        <v>5187</v>
      </c>
      <c r="QU314" s="220" t="s">
        <v>5187</v>
      </c>
      <c r="QV314" s="220" t="s">
        <v>5187</v>
      </c>
      <c r="QW314" s="220" t="s">
        <v>5187</v>
      </c>
      <c r="QY314" s="220" t="s">
        <v>6098</v>
      </c>
    </row>
    <row r="315" spans="1:467" x14ac:dyDescent="0.35">
      <c r="A315" s="220">
        <v>241</v>
      </c>
      <c r="B315" s="220" t="s">
        <v>5673</v>
      </c>
      <c r="C315" s="220" t="s">
        <v>472</v>
      </c>
      <c r="D315" s="220" t="s">
        <v>585</v>
      </c>
      <c r="E315" s="220" t="s">
        <v>586</v>
      </c>
      <c r="F315" s="220" t="s">
        <v>587</v>
      </c>
      <c r="G315" s="220" t="s">
        <v>475</v>
      </c>
      <c r="H315" s="220" t="s">
        <v>476</v>
      </c>
      <c r="I315" s="220" t="s">
        <v>494</v>
      </c>
      <c r="J315" s="220" t="s">
        <v>478</v>
      </c>
      <c r="K315" s="220" t="s">
        <v>5216</v>
      </c>
      <c r="L315" s="220" t="s">
        <v>5559</v>
      </c>
      <c r="M315" s="220" t="s">
        <v>479</v>
      </c>
      <c r="N315" s="220" t="s">
        <v>479</v>
      </c>
      <c r="X315" s="220" t="s">
        <v>476</v>
      </c>
      <c r="Y315" s="220" t="s">
        <v>478</v>
      </c>
      <c r="Z315" s="220" t="s">
        <v>5216</v>
      </c>
      <c r="AA315" s="220" t="s">
        <v>5335</v>
      </c>
      <c r="AB315" s="220" t="s">
        <v>479</v>
      </c>
      <c r="AC315" s="220" t="s">
        <v>479</v>
      </c>
      <c r="AL315" s="220" t="s">
        <v>476</v>
      </c>
      <c r="AM315" s="220" t="s">
        <v>495</v>
      </c>
      <c r="AN315" s="220" t="s">
        <v>5197</v>
      </c>
      <c r="AO315" s="220" t="s">
        <v>5534</v>
      </c>
      <c r="AP315" s="220" t="s">
        <v>479</v>
      </c>
      <c r="AQ315" s="220" t="s">
        <v>479</v>
      </c>
      <c r="AR315" s="220" t="s">
        <v>5189</v>
      </c>
      <c r="AS315" s="220" t="s">
        <v>476</v>
      </c>
      <c r="AT315" s="220" t="s">
        <v>495</v>
      </c>
      <c r="AU315" s="220" t="s">
        <v>5197</v>
      </c>
      <c r="AV315" s="220" t="s">
        <v>5656</v>
      </c>
      <c r="AW315" s="220" t="s">
        <v>479</v>
      </c>
      <c r="AX315" s="220" t="s">
        <v>479</v>
      </c>
      <c r="AZ315" s="220" t="s">
        <v>476</v>
      </c>
      <c r="BA315" s="220" t="s">
        <v>495</v>
      </c>
      <c r="BB315" s="220" t="s">
        <v>5202</v>
      </c>
      <c r="BC315" s="220" t="s">
        <v>5522</v>
      </c>
      <c r="BD315" s="220" t="s">
        <v>479</v>
      </c>
      <c r="BE315" s="220" t="s">
        <v>479</v>
      </c>
      <c r="BG315" s="220" t="s">
        <v>476</v>
      </c>
      <c r="BH315" s="220" t="s">
        <v>482</v>
      </c>
      <c r="BI315" s="220" t="s">
        <v>495</v>
      </c>
      <c r="BJ315" s="220" t="s">
        <v>5190</v>
      </c>
      <c r="BK315" s="220" t="s">
        <v>5485</v>
      </c>
      <c r="BL315" s="220" t="s">
        <v>479</v>
      </c>
      <c r="BM315" s="220" t="s">
        <v>479</v>
      </c>
      <c r="BN315" s="220" t="s">
        <v>5189</v>
      </c>
      <c r="BW315" s="220" t="s">
        <v>476</v>
      </c>
      <c r="BX315" s="220" t="s">
        <v>483</v>
      </c>
      <c r="BY315" s="220" t="s">
        <v>495</v>
      </c>
      <c r="BZ315" s="220" t="s">
        <v>5197</v>
      </c>
      <c r="CA315" s="220" t="s">
        <v>5497</v>
      </c>
      <c r="CB315" s="220" t="s">
        <v>479</v>
      </c>
      <c r="CC315" s="220" t="s">
        <v>479</v>
      </c>
      <c r="CM315" s="220" t="s">
        <v>476</v>
      </c>
      <c r="CN315" s="220" t="s">
        <v>495</v>
      </c>
      <c r="CO315" s="220" t="s">
        <v>5222</v>
      </c>
      <c r="CP315" s="220" t="s">
        <v>6097</v>
      </c>
      <c r="CQ315" s="220" t="s">
        <v>479</v>
      </c>
      <c r="CR315" s="220" t="s">
        <v>479</v>
      </c>
      <c r="CS315" s="220" t="s">
        <v>5189</v>
      </c>
      <c r="CT315" s="220" t="s">
        <v>476</v>
      </c>
      <c r="CU315" s="220" t="s">
        <v>484</v>
      </c>
      <c r="CV315" s="220" t="s">
        <v>485</v>
      </c>
      <c r="CW315" s="220" t="s">
        <v>5196</v>
      </c>
      <c r="CX315" s="220" t="s">
        <v>5218</v>
      </c>
      <c r="CY315" s="220" t="s">
        <v>479</v>
      </c>
      <c r="CZ315" s="220" t="s">
        <v>479</v>
      </c>
      <c r="DA315" s="220" t="s">
        <v>5184</v>
      </c>
      <c r="JN315" s="220" t="s">
        <v>493</v>
      </c>
      <c r="JO315" s="220" t="s">
        <v>493</v>
      </c>
      <c r="JQ315" s="220" t="s">
        <v>479</v>
      </c>
      <c r="JR315" s="220" t="s">
        <v>479</v>
      </c>
      <c r="JS315" s="220" t="s">
        <v>5232</v>
      </c>
      <c r="JT315" s="220" t="s">
        <v>506</v>
      </c>
      <c r="JW315" s="220" t="s">
        <v>479</v>
      </c>
      <c r="JX315" s="220" t="s">
        <v>517</v>
      </c>
      <c r="JY315" s="220" t="s">
        <v>506</v>
      </c>
      <c r="PY315" s="220" t="s">
        <v>5186</v>
      </c>
      <c r="PZ315" s="220" t="s">
        <v>5187</v>
      </c>
      <c r="QA315" s="220" t="s">
        <v>5187</v>
      </c>
      <c r="QB315" s="220" t="s">
        <v>5187</v>
      </c>
      <c r="QC315" s="220" t="s">
        <v>5187</v>
      </c>
      <c r="QD315" s="220" t="s">
        <v>5187</v>
      </c>
      <c r="QE315" s="220" t="s">
        <v>5187</v>
      </c>
      <c r="QF315" s="220" t="s">
        <v>5187</v>
      </c>
      <c r="QH315" s="220" t="s">
        <v>5186</v>
      </c>
      <c r="QI315" s="220" t="s">
        <v>5187</v>
      </c>
      <c r="QJ315" s="220" t="s">
        <v>5187</v>
      </c>
      <c r="QK315" s="220" t="s">
        <v>5187</v>
      </c>
      <c r="QL315" s="220" t="s">
        <v>5187</v>
      </c>
      <c r="QM315" s="220" t="s">
        <v>5187</v>
      </c>
      <c r="QN315" s="220" t="s">
        <v>5187</v>
      </c>
      <c r="QO315" s="220" t="s">
        <v>5187</v>
      </c>
      <c r="QP315" s="220" t="s">
        <v>5187</v>
      </c>
      <c r="QQ315" s="220" t="s">
        <v>5187</v>
      </c>
      <c r="QR315" s="220" t="s">
        <v>5187</v>
      </c>
      <c r="QS315" s="220" t="s">
        <v>5187</v>
      </c>
      <c r="QT315" s="220" t="s">
        <v>5187</v>
      </c>
      <c r="QU315" s="220" t="s">
        <v>5187</v>
      </c>
      <c r="QV315" s="220" t="s">
        <v>5187</v>
      </c>
      <c r="QW315" s="220" t="s">
        <v>5187</v>
      </c>
      <c r="QY315" s="220" t="s">
        <v>6099</v>
      </c>
    </row>
    <row r="316" spans="1:467" x14ac:dyDescent="0.35">
      <c r="A316" s="220">
        <v>242</v>
      </c>
      <c r="B316" s="220" t="s">
        <v>5673</v>
      </c>
      <c r="C316" s="220" t="s">
        <v>472</v>
      </c>
      <c r="D316" s="220" t="s">
        <v>585</v>
      </c>
      <c r="E316" s="220" t="s">
        <v>586</v>
      </c>
      <c r="F316" s="220" t="s">
        <v>587</v>
      </c>
      <c r="G316" s="220" t="s">
        <v>475</v>
      </c>
      <c r="H316" s="220" t="s">
        <v>476</v>
      </c>
      <c r="I316" s="220" t="s">
        <v>477</v>
      </c>
      <c r="J316" s="220" t="s">
        <v>478</v>
      </c>
      <c r="K316" s="220" t="s">
        <v>5216</v>
      </c>
      <c r="L316" s="220" t="s">
        <v>5592</v>
      </c>
      <c r="M316" s="220" t="s">
        <v>479</v>
      </c>
      <c r="N316" s="220" t="s">
        <v>479</v>
      </c>
      <c r="O316" s="220" t="s">
        <v>5184</v>
      </c>
      <c r="X316" s="220" t="s">
        <v>476</v>
      </c>
      <c r="Y316" s="220" t="s">
        <v>478</v>
      </c>
      <c r="Z316" s="220" t="s">
        <v>5216</v>
      </c>
      <c r="AA316" s="220" t="s">
        <v>5335</v>
      </c>
      <c r="AB316" s="220" t="s">
        <v>479</v>
      </c>
      <c r="AC316" s="220" t="s">
        <v>479</v>
      </c>
      <c r="AD316" s="220" t="s">
        <v>5224</v>
      </c>
      <c r="AL316" s="220" t="s">
        <v>476</v>
      </c>
      <c r="AM316" s="220" t="s">
        <v>495</v>
      </c>
      <c r="AN316" s="220" t="s">
        <v>5197</v>
      </c>
      <c r="AO316" s="220" t="s">
        <v>5534</v>
      </c>
      <c r="AP316" s="220" t="s">
        <v>479</v>
      </c>
      <c r="AQ316" s="220" t="s">
        <v>479</v>
      </c>
      <c r="AR316" s="220" t="s">
        <v>5182</v>
      </c>
      <c r="AS316" s="220" t="s">
        <v>476</v>
      </c>
      <c r="AT316" s="220" t="s">
        <v>495</v>
      </c>
      <c r="AU316" s="220" t="s">
        <v>5197</v>
      </c>
      <c r="AV316" s="220" t="s">
        <v>5656</v>
      </c>
      <c r="AW316" s="220" t="s">
        <v>479</v>
      </c>
      <c r="AX316" s="220" t="s">
        <v>479</v>
      </c>
      <c r="AZ316" s="220" t="s">
        <v>476</v>
      </c>
      <c r="BA316" s="220" t="s">
        <v>495</v>
      </c>
      <c r="BB316" s="220" t="s">
        <v>5202</v>
      </c>
      <c r="BC316" s="220" t="s">
        <v>5522</v>
      </c>
      <c r="BD316" s="220" t="s">
        <v>479</v>
      </c>
      <c r="BE316" s="220" t="s">
        <v>479</v>
      </c>
      <c r="BF316" s="220" t="s">
        <v>5184</v>
      </c>
      <c r="BG316" s="220" t="s">
        <v>476</v>
      </c>
      <c r="BH316" s="220" t="s">
        <v>482</v>
      </c>
      <c r="BI316" s="220" t="s">
        <v>495</v>
      </c>
      <c r="BJ316" s="220" t="s">
        <v>5190</v>
      </c>
      <c r="BK316" s="220" t="s">
        <v>5485</v>
      </c>
      <c r="BL316" s="220" t="s">
        <v>479</v>
      </c>
      <c r="BM316" s="220" t="s">
        <v>479</v>
      </c>
      <c r="BN316" s="220" t="s">
        <v>5189</v>
      </c>
      <c r="BW316" s="220" t="s">
        <v>476</v>
      </c>
      <c r="BX316" s="220" t="s">
        <v>483</v>
      </c>
      <c r="BY316" s="220" t="s">
        <v>495</v>
      </c>
      <c r="BZ316" s="220" t="s">
        <v>5197</v>
      </c>
      <c r="CA316" s="220" t="s">
        <v>5497</v>
      </c>
      <c r="CB316" s="220" t="s">
        <v>479</v>
      </c>
      <c r="CC316" s="220" t="s">
        <v>479</v>
      </c>
      <c r="CD316" s="220" t="s">
        <v>5182</v>
      </c>
      <c r="CM316" s="220" t="s">
        <v>476</v>
      </c>
      <c r="CN316" s="220" t="s">
        <v>495</v>
      </c>
      <c r="CO316" s="220" t="s">
        <v>5222</v>
      </c>
      <c r="CP316" s="220" t="s">
        <v>6097</v>
      </c>
      <c r="CQ316" s="220" t="s">
        <v>479</v>
      </c>
      <c r="CR316" s="220" t="s">
        <v>479</v>
      </c>
      <c r="CS316" s="220" t="s">
        <v>5191</v>
      </c>
      <c r="CT316" s="220" t="s">
        <v>476</v>
      </c>
      <c r="CU316" s="220" t="s">
        <v>484</v>
      </c>
      <c r="CV316" s="220" t="s">
        <v>485</v>
      </c>
      <c r="CW316" s="220" t="s">
        <v>5196</v>
      </c>
      <c r="CX316" s="220" t="s">
        <v>5218</v>
      </c>
      <c r="CY316" s="220" t="s">
        <v>479</v>
      </c>
      <c r="CZ316" s="220" t="s">
        <v>479</v>
      </c>
      <c r="JN316" s="220" t="s">
        <v>488</v>
      </c>
      <c r="JO316" s="220" t="s">
        <v>493</v>
      </c>
      <c r="JQ316" s="220" t="s">
        <v>479</v>
      </c>
      <c r="JR316" s="220" t="s">
        <v>479</v>
      </c>
      <c r="JS316" s="220" t="s">
        <v>5232</v>
      </c>
      <c r="JT316" s="220" t="s">
        <v>506</v>
      </c>
      <c r="JW316" s="220" t="s">
        <v>479</v>
      </c>
      <c r="JX316" s="220" t="s">
        <v>517</v>
      </c>
      <c r="JY316" s="220" t="s">
        <v>506</v>
      </c>
      <c r="PY316" s="220" t="s">
        <v>5186</v>
      </c>
      <c r="PZ316" s="220" t="s">
        <v>5187</v>
      </c>
      <c r="QA316" s="220" t="s">
        <v>5187</v>
      </c>
      <c r="QB316" s="220" t="s">
        <v>5187</v>
      </c>
      <c r="QC316" s="220" t="s">
        <v>5187</v>
      </c>
      <c r="QD316" s="220" t="s">
        <v>5187</v>
      </c>
      <c r="QE316" s="220" t="s">
        <v>5187</v>
      </c>
      <c r="QF316" s="220" t="s">
        <v>5187</v>
      </c>
      <c r="QH316" s="220" t="s">
        <v>5186</v>
      </c>
      <c r="QI316" s="220" t="s">
        <v>5187</v>
      </c>
      <c r="QJ316" s="220" t="s">
        <v>5187</v>
      </c>
      <c r="QK316" s="220" t="s">
        <v>5187</v>
      </c>
      <c r="QL316" s="220" t="s">
        <v>5187</v>
      </c>
      <c r="QM316" s="220" t="s">
        <v>5187</v>
      </c>
      <c r="QN316" s="220" t="s">
        <v>5187</v>
      </c>
      <c r="QO316" s="220" t="s">
        <v>5187</v>
      </c>
      <c r="QP316" s="220" t="s">
        <v>5187</v>
      </c>
      <c r="QQ316" s="220" t="s">
        <v>5187</v>
      </c>
      <c r="QR316" s="220" t="s">
        <v>5187</v>
      </c>
      <c r="QS316" s="220" t="s">
        <v>5187</v>
      </c>
      <c r="QT316" s="220" t="s">
        <v>5187</v>
      </c>
      <c r="QU316" s="220" t="s">
        <v>5187</v>
      </c>
      <c r="QV316" s="220" t="s">
        <v>5187</v>
      </c>
      <c r="QW316" s="220" t="s">
        <v>5187</v>
      </c>
      <c r="QY316" s="220" t="s">
        <v>6100</v>
      </c>
    </row>
    <row r="317" spans="1:467" x14ac:dyDescent="0.35">
      <c r="A317" s="220">
        <v>243</v>
      </c>
      <c r="B317" s="220" t="s">
        <v>5673</v>
      </c>
      <c r="C317" s="220" t="s">
        <v>472</v>
      </c>
      <c r="D317" s="220" t="s">
        <v>585</v>
      </c>
      <c r="E317" s="220" t="s">
        <v>586</v>
      </c>
      <c r="F317" s="220" t="s">
        <v>587</v>
      </c>
      <c r="G317" s="220" t="s">
        <v>475</v>
      </c>
      <c r="DB317" s="220" t="s">
        <v>476</v>
      </c>
      <c r="DC317" s="220" t="s">
        <v>486</v>
      </c>
      <c r="DD317" s="220" t="s">
        <v>5196</v>
      </c>
      <c r="DE317" s="220" t="s">
        <v>5204</v>
      </c>
      <c r="DF317" s="220" t="s">
        <v>479</v>
      </c>
      <c r="DG317" s="220" t="s">
        <v>479</v>
      </c>
      <c r="DH317" s="220" t="s">
        <v>5182</v>
      </c>
      <c r="DI317" s="220" t="s">
        <v>476</v>
      </c>
      <c r="DJ317" s="220" t="s">
        <v>5216</v>
      </c>
      <c r="DK317" s="220" t="s">
        <v>5216</v>
      </c>
      <c r="DL317" s="220" t="s">
        <v>479</v>
      </c>
      <c r="DM317" s="220" t="s">
        <v>479</v>
      </c>
      <c r="DN317" s="220" t="s">
        <v>5237</v>
      </c>
      <c r="DU317" s="220" t="s">
        <v>476</v>
      </c>
      <c r="DV317" s="220" t="s">
        <v>5197</v>
      </c>
      <c r="DW317" s="220" t="s">
        <v>5197</v>
      </c>
      <c r="DX317" s="220" t="s">
        <v>479</v>
      </c>
      <c r="DY317" s="220" t="s">
        <v>479</v>
      </c>
      <c r="DZ317" s="220" t="s">
        <v>5182</v>
      </c>
      <c r="IP317" s="220" t="s">
        <v>476</v>
      </c>
      <c r="IQ317" s="220" t="s">
        <v>5204</v>
      </c>
      <c r="IR317" s="220" t="s">
        <v>5204</v>
      </c>
      <c r="IS317" s="220" t="s">
        <v>479</v>
      </c>
      <c r="IT317" s="220" t="s">
        <v>479</v>
      </c>
      <c r="IU317" s="220" t="s">
        <v>5182</v>
      </c>
      <c r="IV317" s="220" t="s">
        <v>476</v>
      </c>
      <c r="IW317" s="220" t="s">
        <v>5192</v>
      </c>
      <c r="IX317" s="220" t="s">
        <v>5192</v>
      </c>
      <c r="IY317" s="220" t="s">
        <v>479</v>
      </c>
      <c r="IZ317" s="220" t="s">
        <v>479</v>
      </c>
      <c r="JA317" s="220" t="s">
        <v>5237</v>
      </c>
      <c r="JB317" s="220" t="s">
        <v>476</v>
      </c>
      <c r="JC317" s="220" t="s">
        <v>5210</v>
      </c>
      <c r="JD317" s="220" t="s">
        <v>5210</v>
      </c>
      <c r="JE317" s="220" t="s">
        <v>479</v>
      </c>
      <c r="JF317" s="220" t="s">
        <v>479</v>
      </c>
      <c r="JG317" s="220" t="s">
        <v>5189</v>
      </c>
      <c r="JH317" s="220" t="s">
        <v>476</v>
      </c>
      <c r="JI317" s="220" t="s">
        <v>5210</v>
      </c>
      <c r="JJ317" s="220" t="s">
        <v>5210</v>
      </c>
      <c r="JK317" s="220" t="s">
        <v>479</v>
      </c>
      <c r="JL317" s="220" t="s">
        <v>479</v>
      </c>
      <c r="JP317" s="220" t="s">
        <v>493</v>
      </c>
      <c r="KB317" s="220" t="s">
        <v>479</v>
      </c>
      <c r="KC317" s="220" t="s">
        <v>517</v>
      </c>
      <c r="KD317" s="220" t="s">
        <v>517</v>
      </c>
      <c r="KE317" s="220" t="s">
        <v>506</v>
      </c>
      <c r="PY317" s="220" t="s">
        <v>5186</v>
      </c>
      <c r="PZ317" s="220" t="s">
        <v>5187</v>
      </c>
      <c r="QA317" s="220" t="s">
        <v>5187</v>
      </c>
      <c r="QB317" s="220" t="s">
        <v>5187</v>
      </c>
      <c r="QC317" s="220" t="s">
        <v>5187</v>
      </c>
      <c r="QD317" s="220" t="s">
        <v>5187</v>
      </c>
      <c r="QE317" s="220" t="s">
        <v>5187</v>
      </c>
      <c r="QF317" s="220" t="s">
        <v>5187</v>
      </c>
      <c r="QH317" s="220" t="s">
        <v>5186</v>
      </c>
      <c r="QI317" s="220" t="s">
        <v>5187</v>
      </c>
      <c r="QJ317" s="220" t="s">
        <v>5187</v>
      </c>
      <c r="QK317" s="220" t="s">
        <v>5187</v>
      </c>
      <c r="QL317" s="220" t="s">
        <v>5187</v>
      </c>
      <c r="QM317" s="220" t="s">
        <v>5187</v>
      </c>
      <c r="QN317" s="220" t="s">
        <v>5187</v>
      </c>
      <c r="QO317" s="220" t="s">
        <v>5187</v>
      </c>
      <c r="QP317" s="220" t="s">
        <v>5187</v>
      </c>
      <c r="QQ317" s="220" t="s">
        <v>5187</v>
      </c>
      <c r="QR317" s="220" t="s">
        <v>5187</v>
      </c>
      <c r="QS317" s="220" t="s">
        <v>5187</v>
      </c>
      <c r="QT317" s="220" t="s">
        <v>5187</v>
      </c>
      <c r="QU317" s="220" t="s">
        <v>5187</v>
      </c>
      <c r="QV317" s="220" t="s">
        <v>5187</v>
      </c>
      <c r="QW317" s="220" t="s">
        <v>5187</v>
      </c>
      <c r="QY317" s="220" t="s">
        <v>6101</v>
      </c>
    </row>
    <row r="318" spans="1:467" x14ac:dyDescent="0.35">
      <c r="A318" s="220">
        <v>244</v>
      </c>
      <c r="B318" s="220" t="s">
        <v>5673</v>
      </c>
      <c r="C318" s="220" t="s">
        <v>472</v>
      </c>
      <c r="D318" s="220" t="s">
        <v>585</v>
      </c>
      <c r="E318" s="220" t="s">
        <v>586</v>
      </c>
      <c r="F318" s="220" t="s">
        <v>587</v>
      </c>
      <c r="G318" s="220" t="s">
        <v>475</v>
      </c>
      <c r="DB318" s="220" t="s">
        <v>492</v>
      </c>
      <c r="DC318" s="220" t="s">
        <v>486</v>
      </c>
      <c r="DD318" s="220" t="s">
        <v>5196</v>
      </c>
      <c r="DE318" s="220" t="s">
        <v>5204</v>
      </c>
      <c r="DF318" s="220" t="s">
        <v>479</v>
      </c>
      <c r="DG318" s="220" t="s">
        <v>479</v>
      </c>
      <c r="DH318" s="220" t="s">
        <v>5224</v>
      </c>
      <c r="DI318" s="220" t="s">
        <v>476</v>
      </c>
      <c r="DJ318" s="220" t="s">
        <v>5216</v>
      </c>
      <c r="DK318" s="220" t="s">
        <v>5216</v>
      </c>
      <c r="DL318" s="220" t="s">
        <v>479</v>
      </c>
      <c r="DM318" s="220" t="s">
        <v>479</v>
      </c>
      <c r="DN318" s="220" t="s">
        <v>5191</v>
      </c>
      <c r="DU318" s="220" t="s">
        <v>476</v>
      </c>
      <c r="DV318" s="220" t="s">
        <v>5197</v>
      </c>
      <c r="DW318" s="220" t="s">
        <v>5197</v>
      </c>
      <c r="DX318" s="220" t="s">
        <v>479</v>
      </c>
      <c r="DY318" s="220" t="s">
        <v>479</v>
      </c>
      <c r="DZ318" s="220" t="s">
        <v>5189</v>
      </c>
      <c r="IP318" s="220" t="s">
        <v>476</v>
      </c>
      <c r="IQ318" s="220" t="s">
        <v>5204</v>
      </c>
      <c r="IR318" s="220" t="s">
        <v>5204</v>
      </c>
      <c r="IS318" s="220" t="s">
        <v>479</v>
      </c>
      <c r="IT318" s="220" t="s">
        <v>479</v>
      </c>
      <c r="IU318" s="220" t="s">
        <v>5189</v>
      </c>
      <c r="IV318" s="220" t="s">
        <v>476</v>
      </c>
      <c r="IW318" s="220" t="s">
        <v>5210</v>
      </c>
      <c r="IX318" s="220" t="s">
        <v>5210</v>
      </c>
      <c r="IY318" s="220" t="s">
        <v>479</v>
      </c>
      <c r="IZ318" s="220" t="s">
        <v>479</v>
      </c>
      <c r="JA318" s="220" t="s">
        <v>5236</v>
      </c>
      <c r="JB318" s="220" t="s">
        <v>476</v>
      </c>
      <c r="JC318" s="220" t="s">
        <v>5210</v>
      </c>
      <c r="JD318" s="220" t="s">
        <v>5210</v>
      </c>
      <c r="JE318" s="220" t="s">
        <v>479</v>
      </c>
      <c r="JF318" s="220" t="s">
        <v>479</v>
      </c>
      <c r="JG318" s="220" t="s">
        <v>5189</v>
      </c>
      <c r="JH318" s="220" t="s">
        <v>476</v>
      </c>
      <c r="JI318" s="220" t="s">
        <v>5210</v>
      </c>
      <c r="JJ318" s="220" t="s">
        <v>5210</v>
      </c>
      <c r="JK318" s="220" t="s">
        <v>479</v>
      </c>
      <c r="JL318" s="220" t="s">
        <v>479</v>
      </c>
      <c r="JM318" s="220" t="s">
        <v>5237</v>
      </c>
      <c r="JP318" s="220" t="s">
        <v>488</v>
      </c>
      <c r="KB318" s="220" t="s">
        <v>479</v>
      </c>
      <c r="KC318" s="220" t="s">
        <v>517</v>
      </c>
      <c r="KD318" s="220" t="s">
        <v>517</v>
      </c>
      <c r="KE318" s="220" t="s">
        <v>506</v>
      </c>
      <c r="PY318" s="220" t="s">
        <v>5186</v>
      </c>
      <c r="PZ318" s="220" t="s">
        <v>5187</v>
      </c>
      <c r="QA318" s="220" t="s">
        <v>5187</v>
      </c>
      <c r="QB318" s="220" t="s">
        <v>5187</v>
      </c>
      <c r="QC318" s="220" t="s">
        <v>5187</v>
      </c>
      <c r="QD318" s="220" t="s">
        <v>5187</v>
      </c>
      <c r="QE318" s="220" t="s">
        <v>5187</v>
      </c>
      <c r="QF318" s="220" t="s">
        <v>5187</v>
      </c>
      <c r="QH318" s="220" t="s">
        <v>5187</v>
      </c>
      <c r="QI318" s="220" t="s">
        <v>5187</v>
      </c>
      <c r="QJ318" s="220" t="s">
        <v>5187</v>
      </c>
      <c r="QK318" s="220" t="s">
        <v>5187</v>
      </c>
      <c r="QL318" s="220" t="s">
        <v>5187</v>
      </c>
      <c r="QM318" s="220" t="s">
        <v>5187</v>
      </c>
      <c r="QN318" s="220" t="s">
        <v>5187</v>
      </c>
      <c r="QO318" s="220" t="s">
        <v>5187</v>
      </c>
      <c r="QP318" s="220" t="s">
        <v>5187</v>
      </c>
      <c r="QQ318" s="220" t="s">
        <v>5186</v>
      </c>
      <c r="QR318" s="220" t="s">
        <v>5187</v>
      </c>
      <c r="QS318" s="220" t="s">
        <v>5187</v>
      </c>
      <c r="QT318" s="220" t="s">
        <v>5187</v>
      </c>
      <c r="QU318" s="220" t="s">
        <v>5187</v>
      </c>
      <c r="QV318" s="220" t="s">
        <v>5187</v>
      </c>
      <c r="QW318" s="220" t="s">
        <v>5187</v>
      </c>
      <c r="QY318" s="220" t="s">
        <v>6102</v>
      </c>
    </row>
    <row r="319" spans="1:467" x14ac:dyDescent="0.35">
      <c r="A319" s="220">
        <v>245</v>
      </c>
      <c r="B319" s="220" t="s">
        <v>5673</v>
      </c>
      <c r="C319" s="220" t="s">
        <v>472</v>
      </c>
      <c r="D319" s="220" t="s">
        <v>585</v>
      </c>
      <c r="E319" s="220" t="s">
        <v>586</v>
      </c>
      <c r="F319" s="220" t="s">
        <v>587</v>
      </c>
      <c r="G319" s="220" t="s">
        <v>475</v>
      </c>
      <c r="DB319" s="220" t="s">
        <v>476</v>
      </c>
      <c r="DC319" s="220" t="s">
        <v>486</v>
      </c>
      <c r="DD319" s="220" t="s">
        <v>5196</v>
      </c>
      <c r="DE319" s="220" t="s">
        <v>5204</v>
      </c>
      <c r="DF319" s="220" t="s">
        <v>479</v>
      </c>
      <c r="DG319" s="220" t="s">
        <v>479</v>
      </c>
      <c r="DH319" s="220" t="s">
        <v>5184</v>
      </c>
      <c r="DI319" s="220" t="s">
        <v>476</v>
      </c>
      <c r="DJ319" s="220" t="s">
        <v>5216</v>
      </c>
      <c r="DK319" s="220" t="s">
        <v>5216</v>
      </c>
      <c r="DL319" s="220" t="s">
        <v>479</v>
      </c>
      <c r="DM319" s="220" t="s">
        <v>479</v>
      </c>
      <c r="DU319" s="220" t="s">
        <v>476</v>
      </c>
      <c r="DV319" s="220" t="s">
        <v>5197</v>
      </c>
      <c r="DW319" s="220" t="s">
        <v>5197</v>
      </c>
      <c r="DX319" s="220" t="s">
        <v>479</v>
      </c>
      <c r="DY319" s="220" t="s">
        <v>479</v>
      </c>
      <c r="DZ319" s="220" t="s">
        <v>5182</v>
      </c>
      <c r="IP319" s="220" t="s">
        <v>476</v>
      </c>
      <c r="IQ319" s="220" t="s">
        <v>5204</v>
      </c>
      <c r="IR319" s="220" t="s">
        <v>5204</v>
      </c>
      <c r="IS319" s="220" t="s">
        <v>479</v>
      </c>
      <c r="IT319" s="220" t="s">
        <v>479</v>
      </c>
      <c r="IU319" s="220" t="s">
        <v>5182</v>
      </c>
      <c r="IV319" s="220" t="s">
        <v>476</v>
      </c>
      <c r="IW319" s="220" t="s">
        <v>5192</v>
      </c>
      <c r="IX319" s="220" t="s">
        <v>5192</v>
      </c>
      <c r="IY319" s="220" t="s">
        <v>479</v>
      </c>
      <c r="IZ319" s="220" t="s">
        <v>479</v>
      </c>
      <c r="JA319" s="220" t="s">
        <v>5191</v>
      </c>
      <c r="JB319" s="220" t="s">
        <v>476</v>
      </c>
      <c r="JC319" s="220" t="s">
        <v>5210</v>
      </c>
      <c r="JD319" s="220" t="s">
        <v>5210</v>
      </c>
      <c r="JE319" s="220" t="s">
        <v>479</v>
      </c>
      <c r="JF319" s="220" t="s">
        <v>479</v>
      </c>
      <c r="JG319" s="220" t="s">
        <v>5240</v>
      </c>
      <c r="JH319" s="220" t="s">
        <v>476</v>
      </c>
      <c r="JI319" s="220" t="s">
        <v>5210</v>
      </c>
      <c r="JJ319" s="220" t="s">
        <v>5210</v>
      </c>
      <c r="JK319" s="220" t="s">
        <v>479</v>
      </c>
      <c r="JL319" s="220" t="s">
        <v>479</v>
      </c>
      <c r="JM319" s="220" t="s">
        <v>5189</v>
      </c>
      <c r="JP319" s="220" t="s">
        <v>488</v>
      </c>
      <c r="KB319" s="220" t="s">
        <v>479</v>
      </c>
      <c r="KC319" s="220" t="s">
        <v>517</v>
      </c>
      <c r="KD319" s="220" t="s">
        <v>517</v>
      </c>
      <c r="KE319" s="220" t="s">
        <v>506</v>
      </c>
      <c r="PY319" s="220" t="s">
        <v>5186</v>
      </c>
      <c r="PZ319" s="220" t="s">
        <v>5187</v>
      </c>
      <c r="QA319" s="220" t="s">
        <v>5187</v>
      </c>
      <c r="QB319" s="220" t="s">
        <v>5187</v>
      </c>
      <c r="QC319" s="220" t="s">
        <v>5187</v>
      </c>
      <c r="QD319" s="220" t="s">
        <v>5187</v>
      </c>
      <c r="QE319" s="220" t="s">
        <v>5187</v>
      </c>
      <c r="QF319" s="220" t="s">
        <v>5187</v>
      </c>
      <c r="QH319" s="220" t="s">
        <v>5187</v>
      </c>
      <c r="QI319" s="220" t="s">
        <v>5186</v>
      </c>
      <c r="QJ319" s="220" t="s">
        <v>5187</v>
      </c>
      <c r="QK319" s="220" t="s">
        <v>5187</v>
      </c>
      <c r="QL319" s="220" t="s">
        <v>5187</v>
      </c>
      <c r="QM319" s="220" t="s">
        <v>5187</v>
      </c>
      <c r="QN319" s="220" t="s">
        <v>5187</v>
      </c>
      <c r="QO319" s="220" t="s">
        <v>5187</v>
      </c>
      <c r="QP319" s="220" t="s">
        <v>5187</v>
      </c>
      <c r="QQ319" s="220" t="s">
        <v>5187</v>
      </c>
      <c r="QR319" s="220" t="s">
        <v>5187</v>
      </c>
      <c r="QS319" s="220" t="s">
        <v>5187</v>
      </c>
      <c r="QT319" s="220" t="s">
        <v>5187</v>
      </c>
      <c r="QU319" s="220" t="s">
        <v>5187</v>
      </c>
      <c r="QV319" s="220" t="s">
        <v>5187</v>
      </c>
      <c r="QW319" s="220" t="s">
        <v>5187</v>
      </c>
      <c r="QY319" s="220" t="s">
        <v>6103</v>
      </c>
    </row>
    <row r="320" spans="1:467" x14ac:dyDescent="0.35">
      <c r="A320" s="220">
        <v>246</v>
      </c>
      <c r="B320" s="220" t="s">
        <v>5673</v>
      </c>
      <c r="C320" s="220" t="s">
        <v>472</v>
      </c>
      <c r="D320" s="220" t="s">
        <v>585</v>
      </c>
      <c r="E320" s="220" t="s">
        <v>586</v>
      </c>
      <c r="F320" s="220" t="s">
        <v>587</v>
      </c>
      <c r="G320" s="220" t="s">
        <v>475</v>
      </c>
      <c r="EG320" s="220" t="s">
        <v>476</v>
      </c>
      <c r="EH320" s="220" t="s">
        <v>5217</v>
      </c>
      <c r="EI320" s="220" t="s">
        <v>5217</v>
      </c>
      <c r="EJ320" s="220" t="s">
        <v>479</v>
      </c>
      <c r="EK320" s="220" t="s">
        <v>479</v>
      </c>
      <c r="EM320" s="220" t="s">
        <v>476</v>
      </c>
      <c r="EN320" s="220" t="s">
        <v>5288</v>
      </c>
      <c r="EO320" s="220" t="s">
        <v>5288</v>
      </c>
      <c r="EP320" s="220" t="s">
        <v>479</v>
      </c>
      <c r="EQ320" s="220" t="s">
        <v>479</v>
      </c>
      <c r="ER320" s="220" t="s">
        <v>5239</v>
      </c>
      <c r="EV320" s="220" t="s">
        <v>476</v>
      </c>
      <c r="EW320" s="220" t="s">
        <v>5201</v>
      </c>
      <c r="EX320" s="220" t="s">
        <v>5228</v>
      </c>
      <c r="EY320" s="220" t="s">
        <v>5228</v>
      </c>
      <c r="GQ320" s="220" t="s">
        <v>476</v>
      </c>
      <c r="GT320" s="220" t="s">
        <v>479</v>
      </c>
      <c r="GU320" s="220" t="s">
        <v>479</v>
      </c>
      <c r="GV320" s="220" t="s">
        <v>5191</v>
      </c>
      <c r="GW320" s="220" t="s">
        <v>476</v>
      </c>
      <c r="GX320" s="220" t="s">
        <v>5259</v>
      </c>
      <c r="GY320" s="220" t="s">
        <v>5259</v>
      </c>
      <c r="GZ320" s="220" t="s">
        <v>479</v>
      </c>
      <c r="HA320" s="220" t="s">
        <v>479</v>
      </c>
      <c r="HC320" s="220" t="s">
        <v>476</v>
      </c>
      <c r="HD320" s="220" t="s">
        <v>5288</v>
      </c>
      <c r="HE320" s="220" t="s">
        <v>5288</v>
      </c>
      <c r="HF320" s="220" t="s">
        <v>476</v>
      </c>
      <c r="HG320" s="220" t="s">
        <v>5208</v>
      </c>
      <c r="HH320" s="220" t="s">
        <v>5208</v>
      </c>
      <c r="HI320" s="220" t="s">
        <v>479</v>
      </c>
      <c r="HJ320" s="220" t="s">
        <v>479</v>
      </c>
      <c r="HK320" s="220" t="s">
        <v>5191</v>
      </c>
      <c r="HL320" s="220" t="s">
        <v>476</v>
      </c>
      <c r="HM320" s="220" t="s">
        <v>5190</v>
      </c>
      <c r="HN320" s="220" t="s">
        <v>5190</v>
      </c>
      <c r="HO320" s="220" t="s">
        <v>479</v>
      </c>
      <c r="HP320" s="220" t="s">
        <v>479</v>
      </c>
      <c r="HQ320" s="220" t="s">
        <v>5804</v>
      </c>
      <c r="JP320" s="220" t="s">
        <v>488</v>
      </c>
      <c r="KB320" s="220" t="s">
        <v>479</v>
      </c>
      <c r="KC320" s="220" t="s">
        <v>517</v>
      </c>
      <c r="KD320" s="220" t="s">
        <v>517</v>
      </c>
      <c r="KE320" s="220" t="s">
        <v>506</v>
      </c>
      <c r="PY320" s="220" t="s">
        <v>5186</v>
      </c>
      <c r="PZ320" s="220" t="s">
        <v>5187</v>
      </c>
      <c r="QA320" s="220" t="s">
        <v>5187</v>
      </c>
      <c r="QB320" s="220" t="s">
        <v>5187</v>
      </c>
      <c r="QC320" s="220" t="s">
        <v>5187</v>
      </c>
      <c r="QD320" s="220" t="s">
        <v>5187</v>
      </c>
      <c r="QE320" s="220" t="s">
        <v>5187</v>
      </c>
      <c r="QF320" s="220" t="s">
        <v>5187</v>
      </c>
      <c r="QH320" s="220" t="s">
        <v>5187</v>
      </c>
      <c r="QI320" s="220" t="s">
        <v>5187</v>
      </c>
      <c r="QJ320" s="220" t="s">
        <v>5186</v>
      </c>
      <c r="QK320" s="220" t="s">
        <v>5187</v>
      </c>
      <c r="QL320" s="220" t="s">
        <v>5187</v>
      </c>
      <c r="QM320" s="220" t="s">
        <v>5187</v>
      </c>
      <c r="QN320" s="220" t="s">
        <v>5187</v>
      </c>
      <c r="QO320" s="220" t="s">
        <v>5187</v>
      </c>
      <c r="QP320" s="220" t="s">
        <v>5187</v>
      </c>
      <c r="QQ320" s="220" t="s">
        <v>5187</v>
      </c>
      <c r="QR320" s="220" t="s">
        <v>5187</v>
      </c>
      <c r="QS320" s="220" t="s">
        <v>5187</v>
      </c>
      <c r="QT320" s="220" t="s">
        <v>5187</v>
      </c>
      <c r="QU320" s="220" t="s">
        <v>5187</v>
      </c>
      <c r="QV320" s="220" t="s">
        <v>5187</v>
      </c>
      <c r="QW320" s="220" t="s">
        <v>5187</v>
      </c>
      <c r="QY320" s="220" t="s">
        <v>6104</v>
      </c>
    </row>
    <row r="321" spans="1:467" x14ac:dyDescent="0.35">
      <c r="A321" s="220">
        <v>247</v>
      </c>
      <c r="B321" s="220" t="s">
        <v>5673</v>
      </c>
      <c r="C321" s="220" t="s">
        <v>472</v>
      </c>
      <c r="D321" s="220" t="s">
        <v>585</v>
      </c>
      <c r="E321" s="220" t="s">
        <v>586</v>
      </c>
      <c r="F321" s="220" t="s">
        <v>587</v>
      </c>
      <c r="G321" s="220" t="s">
        <v>475</v>
      </c>
      <c r="EG321" s="220" t="s">
        <v>476</v>
      </c>
      <c r="EH321" s="220" t="s">
        <v>5217</v>
      </c>
      <c r="EI321" s="220" t="s">
        <v>5217</v>
      </c>
      <c r="EJ321" s="220" t="s">
        <v>479</v>
      </c>
      <c r="EK321" s="220" t="s">
        <v>479</v>
      </c>
      <c r="EL321" s="220" t="s">
        <v>5191</v>
      </c>
      <c r="EM321" s="220" t="s">
        <v>476</v>
      </c>
      <c r="EN321" s="220" t="s">
        <v>5288</v>
      </c>
      <c r="EO321" s="220" t="s">
        <v>5288</v>
      </c>
      <c r="EP321" s="220" t="s">
        <v>479</v>
      </c>
      <c r="EQ321" s="220" t="s">
        <v>479</v>
      </c>
      <c r="ER321" s="220" t="s">
        <v>5191</v>
      </c>
      <c r="ES321" s="220" t="s">
        <v>476</v>
      </c>
      <c r="ET321" s="220" t="s">
        <v>5228</v>
      </c>
      <c r="EU321" s="220" t="s">
        <v>5228</v>
      </c>
      <c r="EV321" s="220" t="s">
        <v>476</v>
      </c>
      <c r="EW321" s="220" t="s">
        <v>5201</v>
      </c>
      <c r="EX321" s="220" t="s">
        <v>5228</v>
      </c>
      <c r="EY321" s="220" t="s">
        <v>5228</v>
      </c>
      <c r="GQ321" s="220" t="s">
        <v>476</v>
      </c>
      <c r="GT321" s="220" t="s">
        <v>479</v>
      </c>
      <c r="GU321" s="220" t="s">
        <v>479</v>
      </c>
      <c r="GW321" s="220" t="s">
        <v>476</v>
      </c>
      <c r="GX321" s="220" t="s">
        <v>5251</v>
      </c>
      <c r="GY321" s="220" t="s">
        <v>5251</v>
      </c>
      <c r="GZ321" s="220" t="s">
        <v>479</v>
      </c>
      <c r="HA321" s="220" t="s">
        <v>479</v>
      </c>
      <c r="HB321" s="220" t="s">
        <v>5191</v>
      </c>
      <c r="HC321" s="220" t="s">
        <v>476</v>
      </c>
      <c r="HD321" s="220" t="s">
        <v>5288</v>
      </c>
      <c r="HE321" s="220" t="s">
        <v>5288</v>
      </c>
      <c r="HF321" s="220" t="s">
        <v>476</v>
      </c>
      <c r="HG321" s="220" t="s">
        <v>5208</v>
      </c>
      <c r="HH321" s="220" t="s">
        <v>5208</v>
      </c>
      <c r="HI321" s="220" t="s">
        <v>479</v>
      </c>
      <c r="HJ321" s="220" t="s">
        <v>479</v>
      </c>
      <c r="HK321" s="220" t="s">
        <v>5815</v>
      </c>
      <c r="HL321" s="220" t="s">
        <v>476</v>
      </c>
      <c r="HM321" s="220" t="s">
        <v>5190</v>
      </c>
      <c r="HN321" s="220" t="s">
        <v>5190</v>
      </c>
      <c r="HO321" s="220" t="s">
        <v>479</v>
      </c>
      <c r="HP321" s="220" t="s">
        <v>479</v>
      </c>
      <c r="HQ321" s="220" t="s">
        <v>5815</v>
      </c>
      <c r="JP321" s="220" t="s">
        <v>488</v>
      </c>
      <c r="KB321" s="220" t="s">
        <v>479</v>
      </c>
      <c r="KC321" s="220" t="s">
        <v>517</v>
      </c>
      <c r="KD321" s="220" t="s">
        <v>517</v>
      </c>
      <c r="KE321" s="220" t="s">
        <v>506</v>
      </c>
      <c r="PY321" s="220" t="s">
        <v>5186</v>
      </c>
      <c r="PZ321" s="220" t="s">
        <v>5187</v>
      </c>
      <c r="QA321" s="220" t="s">
        <v>5187</v>
      </c>
      <c r="QB321" s="220" t="s">
        <v>5187</v>
      </c>
      <c r="QC321" s="220" t="s">
        <v>5187</v>
      </c>
      <c r="QD321" s="220" t="s">
        <v>5187</v>
      </c>
      <c r="QE321" s="220" t="s">
        <v>5187</v>
      </c>
      <c r="QF321" s="220" t="s">
        <v>5187</v>
      </c>
      <c r="QH321" s="220" t="s">
        <v>5187</v>
      </c>
      <c r="QI321" s="220" t="s">
        <v>5186</v>
      </c>
      <c r="QJ321" s="220" t="s">
        <v>5187</v>
      </c>
      <c r="QK321" s="220" t="s">
        <v>5187</v>
      </c>
      <c r="QL321" s="220" t="s">
        <v>5187</v>
      </c>
      <c r="QM321" s="220" t="s">
        <v>5187</v>
      </c>
      <c r="QN321" s="220" t="s">
        <v>5187</v>
      </c>
      <c r="QO321" s="220" t="s">
        <v>5187</v>
      </c>
      <c r="QP321" s="220" t="s">
        <v>5187</v>
      </c>
      <c r="QQ321" s="220" t="s">
        <v>5187</v>
      </c>
      <c r="QR321" s="220" t="s">
        <v>5187</v>
      </c>
      <c r="QS321" s="220" t="s">
        <v>5187</v>
      </c>
      <c r="QT321" s="220" t="s">
        <v>5187</v>
      </c>
      <c r="QU321" s="220" t="s">
        <v>5187</v>
      </c>
      <c r="QV321" s="220" t="s">
        <v>5187</v>
      </c>
      <c r="QW321" s="220" t="s">
        <v>5187</v>
      </c>
      <c r="QY321" s="220" t="s">
        <v>6105</v>
      </c>
    </row>
    <row r="322" spans="1:467" x14ac:dyDescent="0.35">
      <c r="A322" s="220">
        <v>248</v>
      </c>
      <c r="B322" s="220" t="s">
        <v>5673</v>
      </c>
      <c r="C322" s="220" t="s">
        <v>472</v>
      </c>
      <c r="D322" s="220" t="s">
        <v>585</v>
      </c>
      <c r="E322" s="220" t="s">
        <v>586</v>
      </c>
      <c r="F322" s="220" t="s">
        <v>587</v>
      </c>
      <c r="G322" s="220" t="s">
        <v>475</v>
      </c>
      <c r="EG322" s="220" t="s">
        <v>476</v>
      </c>
      <c r="EH322" s="220" t="s">
        <v>5217</v>
      </c>
      <c r="EI322" s="220" t="s">
        <v>5217</v>
      </c>
      <c r="EJ322" s="220" t="s">
        <v>479</v>
      </c>
      <c r="EK322" s="220" t="s">
        <v>479</v>
      </c>
      <c r="EL322" s="220" t="s">
        <v>5191</v>
      </c>
      <c r="EM322" s="220" t="s">
        <v>476</v>
      </c>
      <c r="EN322" s="220" t="s">
        <v>5288</v>
      </c>
      <c r="EO322" s="220" t="s">
        <v>5288</v>
      </c>
      <c r="EP322" s="220" t="s">
        <v>479</v>
      </c>
      <c r="EQ322" s="220" t="s">
        <v>479</v>
      </c>
      <c r="ER322" s="220" t="s">
        <v>5239</v>
      </c>
      <c r="ES322" s="220" t="s">
        <v>476</v>
      </c>
      <c r="ET322" s="220" t="s">
        <v>5228</v>
      </c>
      <c r="EU322" s="220" t="s">
        <v>5228</v>
      </c>
      <c r="EV322" s="220" t="s">
        <v>476</v>
      </c>
      <c r="EW322" s="220" t="s">
        <v>5201</v>
      </c>
      <c r="EX322" s="220" t="s">
        <v>5228</v>
      </c>
      <c r="EY322" s="220" t="s">
        <v>5228</v>
      </c>
      <c r="GQ322" s="220" t="s">
        <v>476</v>
      </c>
      <c r="GT322" s="220" t="s">
        <v>479</v>
      </c>
      <c r="GU322" s="220" t="s">
        <v>479</v>
      </c>
      <c r="GV322" s="220" t="s">
        <v>5191</v>
      </c>
      <c r="GW322" s="220" t="s">
        <v>476</v>
      </c>
      <c r="GX322" s="220" t="s">
        <v>5217</v>
      </c>
      <c r="GY322" s="220" t="s">
        <v>5217</v>
      </c>
      <c r="GZ322" s="220" t="s">
        <v>479</v>
      </c>
      <c r="HA322" s="220" t="s">
        <v>479</v>
      </c>
      <c r="HB322" s="220" t="s">
        <v>5191</v>
      </c>
      <c r="HC322" s="220" t="s">
        <v>476</v>
      </c>
      <c r="HD322" s="220" t="s">
        <v>5251</v>
      </c>
      <c r="HE322" s="220" t="s">
        <v>5251</v>
      </c>
      <c r="HF322" s="220" t="s">
        <v>476</v>
      </c>
      <c r="HG322" s="220" t="s">
        <v>5208</v>
      </c>
      <c r="HH322" s="220" t="s">
        <v>5208</v>
      </c>
      <c r="HI322" s="220" t="s">
        <v>479</v>
      </c>
      <c r="HJ322" s="220" t="s">
        <v>479</v>
      </c>
      <c r="HK322" s="220" t="s">
        <v>5191</v>
      </c>
      <c r="HL322" s="220" t="s">
        <v>476</v>
      </c>
      <c r="HM322" s="220" t="s">
        <v>5190</v>
      </c>
      <c r="HN322" s="220" t="s">
        <v>5190</v>
      </c>
      <c r="HO322" s="220" t="s">
        <v>479</v>
      </c>
      <c r="HP322" s="220" t="s">
        <v>479</v>
      </c>
      <c r="HQ322" s="220" t="s">
        <v>5679</v>
      </c>
      <c r="JP322" s="220" t="s">
        <v>488</v>
      </c>
      <c r="KB322" s="220" t="s">
        <v>479</v>
      </c>
      <c r="KC322" s="220" t="s">
        <v>517</v>
      </c>
      <c r="KD322" s="220" t="s">
        <v>517</v>
      </c>
      <c r="KE322" s="220" t="s">
        <v>506</v>
      </c>
      <c r="PY322" s="220" t="s">
        <v>5186</v>
      </c>
      <c r="PZ322" s="220" t="s">
        <v>5187</v>
      </c>
      <c r="QA322" s="220" t="s">
        <v>5187</v>
      </c>
      <c r="QB322" s="220" t="s">
        <v>5187</v>
      </c>
      <c r="QC322" s="220" t="s">
        <v>5187</v>
      </c>
      <c r="QD322" s="220" t="s">
        <v>5187</v>
      </c>
      <c r="QE322" s="220" t="s">
        <v>5187</v>
      </c>
      <c r="QF322" s="220" t="s">
        <v>5187</v>
      </c>
      <c r="QH322" s="220" t="s">
        <v>5186</v>
      </c>
      <c r="QI322" s="220" t="s">
        <v>5187</v>
      </c>
      <c r="QJ322" s="220" t="s">
        <v>5187</v>
      </c>
      <c r="QK322" s="220" t="s">
        <v>5187</v>
      </c>
      <c r="QL322" s="220" t="s">
        <v>5187</v>
      </c>
      <c r="QM322" s="220" t="s">
        <v>5187</v>
      </c>
      <c r="QN322" s="220" t="s">
        <v>5187</v>
      </c>
      <c r="QO322" s="220" t="s">
        <v>5187</v>
      </c>
      <c r="QP322" s="220" t="s">
        <v>5187</v>
      </c>
      <c r="QQ322" s="220" t="s">
        <v>5187</v>
      </c>
      <c r="QR322" s="220" t="s">
        <v>5187</v>
      </c>
      <c r="QS322" s="220" t="s">
        <v>5187</v>
      </c>
      <c r="QT322" s="220" t="s">
        <v>5187</v>
      </c>
      <c r="QU322" s="220" t="s">
        <v>5187</v>
      </c>
      <c r="QV322" s="220" t="s">
        <v>5187</v>
      </c>
      <c r="QW322" s="220" t="s">
        <v>5187</v>
      </c>
      <c r="QY322" s="220" t="s">
        <v>6106</v>
      </c>
    </row>
    <row r="323" spans="1:467" x14ac:dyDescent="0.35">
      <c r="A323" s="220">
        <v>249</v>
      </c>
      <c r="B323" s="220" t="s">
        <v>5673</v>
      </c>
      <c r="C323" s="220" t="s">
        <v>472</v>
      </c>
      <c r="D323" s="220" t="s">
        <v>585</v>
      </c>
      <c r="E323" s="220" t="s">
        <v>586</v>
      </c>
      <c r="F323" s="220" t="s">
        <v>587</v>
      </c>
      <c r="G323" s="220" t="s">
        <v>475</v>
      </c>
      <c r="EZ323" s="220" t="s">
        <v>476</v>
      </c>
      <c r="FA323" s="220" t="s">
        <v>487</v>
      </c>
      <c r="FB323" s="220" t="s">
        <v>5209</v>
      </c>
      <c r="FC323" s="220" t="s">
        <v>5332</v>
      </c>
      <c r="HU323" s="220" t="s">
        <v>476</v>
      </c>
      <c r="HV323" s="220" t="s">
        <v>5198</v>
      </c>
      <c r="HW323" s="220" t="s">
        <v>5198</v>
      </c>
      <c r="HX323" s="220" t="s">
        <v>479</v>
      </c>
      <c r="HY323" s="220" t="s">
        <v>479</v>
      </c>
      <c r="HZ323" s="220" t="s">
        <v>5191</v>
      </c>
      <c r="IA323" s="220" t="s">
        <v>476</v>
      </c>
      <c r="IB323" s="220" t="s">
        <v>5206</v>
      </c>
      <c r="IC323" s="220" t="s">
        <v>5206</v>
      </c>
      <c r="ID323" s="220" t="s">
        <v>479</v>
      </c>
      <c r="IE323" s="220" t="s">
        <v>479</v>
      </c>
      <c r="IF323" s="220" t="s">
        <v>5191</v>
      </c>
      <c r="IG323" s="220" t="s">
        <v>476</v>
      </c>
      <c r="IH323" s="220" t="s">
        <v>5216</v>
      </c>
      <c r="II323" s="220" t="s">
        <v>5216</v>
      </c>
      <c r="IJ323" s="220" t="s">
        <v>479</v>
      </c>
      <c r="IK323" s="220" t="s">
        <v>479</v>
      </c>
      <c r="IL323" s="220" t="s">
        <v>5191</v>
      </c>
      <c r="IM323" s="220" t="s">
        <v>476</v>
      </c>
      <c r="IN323" s="220" t="s">
        <v>5183</v>
      </c>
      <c r="IO323" s="220" t="s">
        <v>5183</v>
      </c>
      <c r="PY323" s="220" t="s">
        <v>5186</v>
      </c>
      <c r="PZ323" s="220" t="s">
        <v>5187</v>
      </c>
      <c r="QA323" s="220" t="s">
        <v>5187</v>
      </c>
      <c r="QB323" s="220" t="s">
        <v>5187</v>
      </c>
      <c r="QC323" s="220" t="s">
        <v>5187</v>
      </c>
      <c r="QD323" s="220" t="s">
        <v>5187</v>
      </c>
      <c r="QE323" s="220" t="s">
        <v>5187</v>
      </c>
      <c r="QF323" s="220" t="s">
        <v>5187</v>
      </c>
      <c r="QH323" s="220" t="s">
        <v>5187</v>
      </c>
      <c r="QI323" s="220" t="s">
        <v>5186</v>
      </c>
      <c r="QJ323" s="220" t="s">
        <v>5187</v>
      </c>
      <c r="QK323" s="220" t="s">
        <v>5187</v>
      </c>
      <c r="QL323" s="220" t="s">
        <v>5187</v>
      </c>
      <c r="QM323" s="220" t="s">
        <v>5187</v>
      </c>
      <c r="QN323" s="220" t="s">
        <v>5187</v>
      </c>
      <c r="QO323" s="220" t="s">
        <v>5187</v>
      </c>
      <c r="QP323" s="220" t="s">
        <v>5187</v>
      </c>
      <c r="QQ323" s="220" t="s">
        <v>5187</v>
      </c>
      <c r="QR323" s="220" t="s">
        <v>5187</v>
      </c>
      <c r="QS323" s="220" t="s">
        <v>5187</v>
      </c>
      <c r="QT323" s="220" t="s">
        <v>5187</v>
      </c>
      <c r="QU323" s="220" t="s">
        <v>5187</v>
      </c>
      <c r="QV323" s="220" t="s">
        <v>5187</v>
      </c>
      <c r="QW323" s="220" t="s">
        <v>5187</v>
      </c>
      <c r="QY323" s="220" t="s">
        <v>6107</v>
      </c>
    </row>
    <row r="324" spans="1:467" x14ac:dyDescent="0.35">
      <c r="A324" s="220">
        <v>250</v>
      </c>
      <c r="B324" s="220" t="s">
        <v>5673</v>
      </c>
      <c r="C324" s="220" t="s">
        <v>472</v>
      </c>
      <c r="D324" s="220" t="s">
        <v>585</v>
      </c>
      <c r="E324" s="220" t="s">
        <v>586</v>
      </c>
      <c r="F324" s="220" t="s">
        <v>587</v>
      </c>
      <c r="G324" s="220" t="s">
        <v>475</v>
      </c>
      <c r="EZ324" s="220" t="s">
        <v>476</v>
      </c>
      <c r="FA324" s="220" t="s">
        <v>487</v>
      </c>
      <c r="FB324" s="220" t="s">
        <v>5209</v>
      </c>
      <c r="FC324" s="220" t="s">
        <v>5332</v>
      </c>
      <c r="HU324" s="220" t="s">
        <v>476</v>
      </c>
      <c r="HV324" s="220" t="s">
        <v>5198</v>
      </c>
      <c r="HW324" s="220" t="s">
        <v>5198</v>
      </c>
      <c r="HX324" s="220" t="s">
        <v>479</v>
      </c>
      <c r="HY324" s="220" t="s">
        <v>479</v>
      </c>
      <c r="HZ324" s="220" t="s">
        <v>5679</v>
      </c>
      <c r="IA324" s="220" t="s">
        <v>476</v>
      </c>
      <c r="IB324" s="220" t="s">
        <v>5206</v>
      </c>
      <c r="IC324" s="220" t="s">
        <v>5206</v>
      </c>
      <c r="ID324" s="220" t="s">
        <v>479</v>
      </c>
      <c r="IE324" s="220" t="s">
        <v>479</v>
      </c>
      <c r="IF324" s="220" t="s">
        <v>5679</v>
      </c>
      <c r="IG324" s="220" t="s">
        <v>476</v>
      </c>
      <c r="IH324" s="220" t="s">
        <v>5216</v>
      </c>
      <c r="II324" s="220" t="s">
        <v>5216</v>
      </c>
      <c r="IJ324" s="220" t="s">
        <v>479</v>
      </c>
      <c r="IK324" s="220" t="s">
        <v>479</v>
      </c>
      <c r="IL324" s="220" t="s">
        <v>5189</v>
      </c>
      <c r="IM324" s="220" t="s">
        <v>476</v>
      </c>
      <c r="IN324" s="220" t="s">
        <v>5183</v>
      </c>
      <c r="IO324" s="220" t="s">
        <v>5183</v>
      </c>
      <c r="PY324" s="220" t="s">
        <v>5186</v>
      </c>
      <c r="PZ324" s="220" t="s">
        <v>5187</v>
      </c>
      <c r="QA324" s="220" t="s">
        <v>5187</v>
      </c>
      <c r="QB324" s="220" t="s">
        <v>5187</v>
      </c>
      <c r="QC324" s="220" t="s">
        <v>5187</v>
      </c>
      <c r="QD324" s="220" t="s">
        <v>5187</v>
      </c>
      <c r="QE324" s="220" t="s">
        <v>5187</v>
      </c>
      <c r="QF324" s="220" t="s">
        <v>5187</v>
      </c>
      <c r="QH324" s="220" t="s">
        <v>5186</v>
      </c>
      <c r="QI324" s="220" t="s">
        <v>5187</v>
      </c>
      <c r="QJ324" s="220" t="s">
        <v>5187</v>
      </c>
      <c r="QK324" s="220" t="s">
        <v>5187</v>
      </c>
      <c r="QL324" s="220" t="s">
        <v>5187</v>
      </c>
      <c r="QM324" s="220" t="s">
        <v>5187</v>
      </c>
      <c r="QN324" s="220" t="s">
        <v>5187</v>
      </c>
      <c r="QO324" s="220" t="s">
        <v>5187</v>
      </c>
      <c r="QP324" s="220" t="s">
        <v>5187</v>
      </c>
      <c r="QQ324" s="220" t="s">
        <v>5187</v>
      </c>
      <c r="QR324" s="220" t="s">
        <v>5187</v>
      </c>
      <c r="QS324" s="220" t="s">
        <v>5187</v>
      </c>
      <c r="QT324" s="220" t="s">
        <v>5187</v>
      </c>
      <c r="QU324" s="220" t="s">
        <v>5187</v>
      </c>
      <c r="QV324" s="220" t="s">
        <v>5187</v>
      </c>
      <c r="QW324" s="220" t="s">
        <v>5187</v>
      </c>
      <c r="QY324" s="220" t="s">
        <v>6108</v>
      </c>
    </row>
    <row r="325" spans="1:467" x14ac:dyDescent="0.35">
      <c r="A325" s="220">
        <v>251</v>
      </c>
      <c r="B325" s="220" t="s">
        <v>5673</v>
      </c>
      <c r="C325" s="220" t="s">
        <v>472</v>
      </c>
      <c r="D325" s="220" t="s">
        <v>585</v>
      </c>
      <c r="E325" s="220" t="s">
        <v>586</v>
      </c>
      <c r="F325" s="220" t="s">
        <v>587</v>
      </c>
      <c r="G325" s="220" t="s">
        <v>475</v>
      </c>
      <c r="EZ325" s="220" t="s">
        <v>476</v>
      </c>
      <c r="FA325" s="220" t="s">
        <v>487</v>
      </c>
      <c r="FB325" s="220" t="s">
        <v>5209</v>
      </c>
      <c r="FC325" s="220" t="s">
        <v>5332</v>
      </c>
      <c r="HU325" s="220" t="s">
        <v>476</v>
      </c>
      <c r="HV325" s="220" t="s">
        <v>5198</v>
      </c>
      <c r="HW325" s="220" t="s">
        <v>5198</v>
      </c>
      <c r="HX325" s="220" t="s">
        <v>479</v>
      </c>
      <c r="HY325" s="220" t="s">
        <v>479</v>
      </c>
      <c r="HZ325" s="220" t="s">
        <v>5679</v>
      </c>
      <c r="IA325" s="220" t="s">
        <v>476</v>
      </c>
      <c r="IB325" s="220" t="s">
        <v>5206</v>
      </c>
      <c r="IC325" s="220" t="s">
        <v>5206</v>
      </c>
      <c r="ID325" s="220" t="s">
        <v>479</v>
      </c>
      <c r="IE325" s="220" t="s">
        <v>479</v>
      </c>
      <c r="IF325" s="220" t="s">
        <v>5191</v>
      </c>
      <c r="IG325" s="220" t="s">
        <v>476</v>
      </c>
      <c r="IH325" s="220" t="s">
        <v>5216</v>
      </c>
      <c r="II325" s="220" t="s">
        <v>5216</v>
      </c>
      <c r="IJ325" s="220" t="s">
        <v>479</v>
      </c>
      <c r="IK325" s="220" t="s">
        <v>479</v>
      </c>
      <c r="IL325" s="220" t="s">
        <v>5679</v>
      </c>
      <c r="IM325" s="220" t="s">
        <v>476</v>
      </c>
      <c r="IN325" s="220" t="s">
        <v>5183</v>
      </c>
      <c r="IO325" s="220" t="s">
        <v>5183</v>
      </c>
      <c r="PY325" s="220" t="s">
        <v>5186</v>
      </c>
      <c r="PZ325" s="220" t="s">
        <v>5187</v>
      </c>
      <c r="QA325" s="220" t="s">
        <v>5187</v>
      </c>
      <c r="QB325" s="220" t="s">
        <v>5187</v>
      </c>
      <c r="QC325" s="220" t="s">
        <v>5187</v>
      </c>
      <c r="QD325" s="220" t="s">
        <v>5187</v>
      </c>
      <c r="QE325" s="220" t="s">
        <v>5187</v>
      </c>
      <c r="QF325" s="220" t="s">
        <v>5187</v>
      </c>
      <c r="QH325" s="220" t="s">
        <v>5186</v>
      </c>
      <c r="QI325" s="220" t="s">
        <v>5187</v>
      </c>
      <c r="QJ325" s="220" t="s">
        <v>5187</v>
      </c>
      <c r="QK325" s="220" t="s">
        <v>5187</v>
      </c>
      <c r="QL325" s="220" t="s">
        <v>5187</v>
      </c>
      <c r="QM325" s="220" t="s">
        <v>5187</v>
      </c>
      <c r="QN325" s="220" t="s">
        <v>5187</v>
      </c>
      <c r="QO325" s="220" t="s">
        <v>5187</v>
      </c>
      <c r="QP325" s="220" t="s">
        <v>5187</v>
      </c>
      <c r="QQ325" s="220" t="s">
        <v>5187</v>
      </c>
      <c r="QR325" s="220" t="s">
        <v>5187</v>
      </c>
      <c r="QS325" s="220" t="s">
        <v>5187</v>
      </c>
      <c r="QT325" s="220" t="s">
        <v>5187</v>
      </c>
      <c r="QU325" s="220" t="s">
        <v>5187</v>
      </c>
      <c r="QV325" s="220" t="s">
        <v>5187</v>
      </c>
      <c r="QW325" s="220" t="s">
        <v>5187</v>
      </c>
      <c r="QY325" s="220" t="s">
        <v>6109</v>
      </c>
    </row>
    <row r="326" spans="1:467" x14ac:dyDescent="0.35">
      <c r="A326" s="220">
        <v>252</v>
      </c>
      <c r="B326" s="220" t="s">
        <v>5673</v>
      </c>
      <c r="C326" s="220" t="s">
        <v>472</v>
      </c>
      <c r="D326" s="220" t="s">
        <v>585</v>
      </c>
      <c r="E326" s="220" t="s">
        <v>586</v>
      </c>
      <c r="F326" s="220" t="s">
        <v>587</v>
      </c>
      <c r="G326" s="220" t="s">
        <v>475</v>
      </c>
      <c r="FJ326" s="220" t="s">
        <v>476</v>
      </c>
      <c r="PY326" s="220" t="s">
        <v>5186</v>
      </c>
      <c r="PZ326" s="220" t="s">
        <v>5187</v>
      </c>
      <c r="QA326" s="220" t="s">
        <v>5187</v>
      </c>
      <c r="QB326" s="220" t="s">
        <v>5187</v>
      </c>
      <c r="QC326" s="220" t="s">
        <v>5187</v>
      </c>
      <c r="QD326" s="220" t="s">
        <v>5187</v>
      </c>
      <c r="QE326" s="220" t="s">
        <v>5187</v>
      </c>
      <c r="QF326" s="220" t="s">
        <v>5187</v>
      </c>
      <c r="QH326" s="220" t="s">
        <v>5186</v>
      </c>
      <c r="QI326" s="220" t="s">
        <v>5187</v>
      </c>
      <c r="QJ326" s="220" t="s">
        <v>5187</v>
      </c>
      <c r="QK326" s="220" t="s">
        <v>5187</v>
      </c>
      <c r="QL326" s="220" t="s">
        <v>5187</v>
      </c>
      <c r="QM326" s="220" t="s">
        <v>5187</v>
      </c>
      <c r="QN326" s="220" t="s">
        <v>5187</v>
      </c>
      <c r="QO326" s="220" t="s">
        <v>5187</v>
      </c>
      <c r="QP326" s="220" t="s">
        <v>5187</v>
      </c>
      <c r="QQ326" s="220" t="s">
        <v>5187</v>
      </c>
      <c r="QR326" s="220" t="s">
        <v>5187</v>
      </c>
      <c r="QS326" s="220" t="s">
        <v>5187</v>
      </c>
      <c r="QT326" s="220" t="s">
        <v>5187</v>
      </c>
      <c r="QU326" s="220" t="s">
        <v>5187</v>
      </c>
      <c r="QV326" s="220" t="s">
        <v>5187</v>
      </c>
      <c r="QW326" s="220" t="s">
        <v>5187</v>
      </c>
      <c r="QY326" s="220" t="s">
        <v>6110</v>
      </c>
    </row>
    <row r="327" spans="1:467" x14ac:dyDescent="0.35">
      <c r="A327" s="220">
        <v>253</v>
      </c>
      <c r="B327" s="220" t="s">
        <v>5673</v>
      </c>
      <c r="C327" s="220" t="s">
        <v>472</v>
      </c>
      <c r="D327" s="220" t="s">
        <v>585</v>
      </c>
      <c r="E327" s="220" t="s">
        <v>586</v>
      </c>
      <c r="F327" s="220" t="s">
        <v>587</v>
      </c>
      <c r="G327" s="220" t="s">
        <v>475</v>
      </c>
      <c r="FJ327" s="220" t="s">
        <v>476</v>
      </c>
      <c r="PY327" s="220" t="s">
        <v>5186</v>
      </c>
      <c r="PZ327" s="220" t="s">
        <v>5187</v>
      </c>
      <c r="QA327" s="220" t="s">
        <v>5187</v>
      </c>
      <c r="QB327" s="220" t="s">
        <v>5187</v>
      </c>
      <c r="QC327" s="220" t="s">
        <v>5187</v>
      </c>
      <c r="QD327" s="220" t="s">
        <v>5187</v>
      </c>
      <c r="QE327" s="220" t="s">
        <v>5187</v>
      </c>
      <c r="QF327" s="220" t="s">
        <v>5187</v>
      </c>
      <c r="QH327" s="220" t="s">
        <v>5187</v>
      </c>
      <c r="QI327" s="220" t="s">
        <v>5186</v>
      </c>
      <c r="QJ327" s="220" t="s">
        <v>5187</v>
      </c>
      <c r="QK327" s="220" t="s">
        <v>5187</v>
      </c>
      <c r="QL327" s="220" t="s">
        <v>5187</v>
      </c>
      <c r="QM327" s="220" t="s">
        <v>5187</v>
      </c>
      <c r="QN327" s="220" t="s">
        <v>5187</v>
      </c>
      <c r="QO327" s="220" t="s">
        <v>5187</v>
      </c>
      <c r="QP327" s="220" t="s">
        <v>5187</v>
      </c>
      <c r="QQ327" s="220" t="s">
        <v>5187</v>
      </c>
      <c r="QR327" s="220" t="s">
        <v>5187</v>
      </c>
      <c r="QS327" s="220" t="s">
        <v>5187</v>
      </c>
      <c r="QT327" s="220" t="s">
        <v>5187</v>
      </c>
      <c r="QU327" s="220" t="s">
        <v>5187</v>
      </c>
      <c r="QV327" s="220" t="s">
        <v>5187</v>
      </c>
      <c r="QW327" s="220" t="s">
        <v>5187</v>
      </c>
      <c r="QY327" s="220" t="s">
        <v>6111</v>
      </c>
    </row>
    <row r="328" spans="1:467" x14ac:dyDescent="0.35">
      <c r="A328" s="220">
        <v>254</v>
      </c>
      <c r="B328" s="220" t="s">
        <v>5673</v>
      </c>
      <c r="C328" s="220" t="s">
        <v>472</v>
      </c>
      <c r="D328" s="220" t="s">
        <v>585</v>
      </c>
      <c r="E328" s="220" t="s">
        <v>586</v>
      </c>
      <c r="F328" s="220" t="s">
        <v>587</v>
      </c>
      <c r="G328" s="220" t="s">
        <v>475</v>
      </c>
      <c r="GE328" s="220" t="s">
        <v>582</v>
      </c>
      <c r="GF328" s="220" t="s">
        <v>5317</v>
      </c>
      <c r="GG328" s="220" t="s">
        <v>5317</v>
      </c>
      <c r="GH328" s="220" t="s">
        <v>5317</v>
      </c>
      <c r="GI328" s="220" t="s">
        <v>5317</v>
      </c>
      <c r="GJ328" s="220" t="s">
        <v>5317</v>
      </c>
      <c r="QY328" s="220" t="s">
        <v>6112</v>
      </c>
    </row>
    <row r="329" spans="1:467" x14ac:dyDescent="0.35">
      <c r="A329" s="220">
        <v>255</v>
      </c>
      <c r="B329" s="220" t="s">
        <v>5673</v>
      </c>
      <c r="C329" s="220" t="s">
        <v>472</v>
      </c>
      <c r="D329" s="220" t="s">
        <v>585</v>
      </c>
      <c r="E329" s="220" t="s">
        <v>586</v>
      </c>
      <c r="F329" s="220" t="s">
        <v>587</v>
      </c>
      <c r="G329" s="220" t="s">
        <v>475</v>
      </c>
      <c r="GE329" s="220" t="s">
        <v>582</v>
      </c>
      <c r="GF329" s="220" t="s">
        <v>5317</v>
      </c>
      <c r="GG329" s="220" t="s">
        <v>5317</v>
      </c>
      <c r="GH329" s="220" t="s">
        <v>5317</v>
      </c>
      <c r="GI329" s="220" t="s">
        <v>5317</v>
      </c>
      <c r="GJ329" s="220" t="s">
        <v>5317</v>
      </c>
      <c r="QY329" s="220" t="s">
        <v>6113</v>
      </c>
    </row>
    <row r="330" spans="1:467" x14ac:dyDescent="0.35">
      <c r="A330" s="220">
        <v>334</v>
      </c>
      <c r="B330" s="220" t="s">
        <v>5696</v>
      </c>
      <c r="C330" s="220" t="s">
        <v>472</v>
      </c>
      <c r="D330" s="220" t="s">
        <v>597</v>
      </c>
      <c r="E330" s="220" t="s">
        <v>598</v>
      </c>
      <c r="F330" s="220" t="s">
        <v>5336</v>
      </c>
      <c r="G330" s="220" t="s">
        <v>475</v>
      </c>
      <c r="H330" s="220" t="s">
        <v>476</v>
      </c>
      <c r="I330" s="220" t="s">
        <v>494</v>
      </c>
      <c r="J330" s="220" t="s">
        <v>478</v>
      </c>
      <c r="K330" s="220" t="s">
        <v>5197</v>
      </c>
      <c r="L330" s="220" t="s">
        <v>5492</v>
      </c>
      <c r="M330" s="220" t="s">
        <v>479</v>
      </c>
      <c r="N330" s="220" t="s">
        <v>481</v>
      </c>
      <c r="O330" s="220" t="s">
        <v>5182</v>
      </c>
      <c r="X330" s="220" t="s">
        <v>476</v>
      </c>
      <c r="Y330" s="220" t="s">
        <v>478</v>
      </c>
      <c r="Z330" s="220" t="s">
        <v>5198</v>
      </c>
      <c r="AA330" s="220" t="s">
        <v>5589</v>
      </c>
      <c r="AB330" s="220" t="s">
        <v>479</v>
      </c>
      <c r="AC330" s="220" t="s">
        <v>479</v>
      </c>
      <c r="AD330" s="220" t="s">
        <v>5182</v>
      </c>
      <c r="AL330" s="220" t="s">
        <v>492</v>
      </c>
      <c r="AM330" s="220" t="s">
        <v>495</v>
      </c>
      <c r="AN330" s="220" t="s">
        <v>5192</v>
      </c>
      <c r="AO330" s="220" t="s">
        <v>5618</v>
      </c>
      <c r="AP330" s="220" t="s">
        <v>479</v>
      </c>
      <c r="AQ330" s="220" t="s">
        <v>481</v>
      </c>
      <c r="AR330" s="220" t="s">
        <v>5189</v>
      </c>
      <c r="AS330" s="220" t="s">
        <v>476</v>
      </c>
      <c r="AT330" s="220" t="s">
        <v>495</v>
      </c>
      <c r="AU330" s="220" t="s">
        <v>5204</v>
      </c>
      <c r="AV330" s="220" t="s">
        <v>5517</v>
      </c>
      <c r="AW330" s="220" t="s">
        <v>479</v>
      </c>
      <c r="AX330" s="220" t="s">
        <v>479</v>
      </c>
      <c r="AY330" s="220" t="s">
        <v>5224</v>
      </c>
      <c r="AZ330" s="220" t="s">
        <v>476</v>
      </c>
      <c r="BA330" s="220" t="s">
        <v>478</v>
      </c>
      <c r="BB330" s="220" t="s">
        <v>5197</v>
      </c>
      <c r="BC330" s="220" t="s">
        <v>5494</v>
      </c>
      <c r="BD330" s="220" t="s">
        <v>479</v>
      </c>
      <c r="BE330" s="220" t="s">
        <v>481</v>
      </c>
      <c r="BF330" s="220" t="s">
        <v>5191</v>
      </c>
      <c r="BG330" s="220" t="s">
        <v>476</v>
      </c>
      <c r="BL330" s="220" t="s">
        <v>479</v>
      </c>
      <c r="BM330" s="220" t="s">
        <v>481</v>
      </c>
      <c r="BN330" s="220" t="s">
        <v>5191</v>
      </c>
      <c r="BW330" s="220" t="s">
        <v>476</v>
      </c>
      <c r="BX330" s="220" t="s">
        <v>483</v>
      </c>
      <c r="BY330" s="220" t="s">
        <v>495</v>
      </c>
      <c r="BZ330" s="220" t="s">
        <v>5197</v>
      </c>
      <c r="CA330" s="220" t="s">
        <v>5497</v>
      </c>
      <c r="CB330" s="220" t="s">
        <v>479</v>
      </c>
      <c r="CC330" s="220" t="s">
        <v>479</v>
      </c>
      <c r="CD330" s="220" t="s">
        <v>5189</v>
      </c>
      <c r="CM330" s="220" t="s">
        <v>476</v>
      </c>
      <c r="CN330" s="220" t="s">
        <v>495</v>
      </c>
      <c r="CO330" s="220" t="s">
        <v>5204</v>
      </c>
      <c r="CP330" s="220" t="s">
        <v>5833</v>
      </c>
      <c r="CQ330" s="220" t="s">
        <v>479</v>
      </c>
      <c r="CR330" s="220" t="s">
        <v>479</v>
      </c>
      <c r="CS330" s="220" t="s">
        <v>5189</v>
      </c>
      <c r="CT330" s="220" t="s">
        <v>476</v>
      </c>
      <c r="CU330" s="220" t="s">
        <v>507</v>
      </c>
      <c r="CV330" s="220" t="s">
        <v>485</v>
      </c>
      <c r="CW330" s="220" t="s">
        <v>5197</v>
      </c>
      <c r="CX330" s="220" t="s">
        <v>5181</v>
      </c>
      <c r="CY330" s="220" t="s">
        <v>479</v>
      </c>
      <c r="CZ330" s="220" t="s">
        <v>479</v>
      </c>
      <c r="DA330" s="220" t="s">
        <v>5224</v>
      </c>
      <c r="DB330" s="220" t="s">
        <v>476</v>
      </c>
      <c r="DC330" s="220" t="s">
        <v>486</v>
      </c>
      <c r="DD330" s="220" t="s">
        <v>5183</v>
      </c>
      <c r="DE330" s="220" t="s">
        <v>5278</v>
      </c>
      <c r="DF330" s="220" t="s">
        <v>479</v>
      </c>
      <c r="DG330" s="220" t="s">
        <v>479</v>
      </c>
      <c r="DH330" s="220" t="s">
        <v>5189</v>
      </c>
      <c r="DI330" s="220" t="s">
        <v>476</v>
      </c>
      <c r="DJ330" s="220" t="s">
        <v>5324</v>
      </c>
      <c r="DK330" s="220" t="s">
        <v>5324</v>
      </c>
      <c r="DL330" s="220" t="s">
        <v>481</v>
      </c>
      <c r="DM330" s="220" t="s">
        <v>481</v>
      </c>
      <c r="DN330" s="220" t="s">
        <v>5191</v>
      </c>
      <c r="DU330" s="220" t="s">
        <v>476</v>
      </c>
      <c r="DV330" s="220" t="s">
        <v>5205</v>
      </c>
      <c r="DW330" s="220" t="s">
        <v>5205</v>
      </c>
      <c r="DX330" s="220" t="s">
        <v>479</v>
      </c>
      <c r="DY330" s="220" t="s">
        <v>481</v>
      </c>
      <c r="DZ330" s="220" t="s">
        <v>5191</v>
      </c>
      <c r="HU330" s="220" t="s">
        <v>492</v>
      </c>
      <c r="HV330" s="220" t="s">
        <v>5216</v>
      </c>
      <c r="HW330" s="220" t="s">
        <v>5216</v>
      </c>
      <c r="HX330" s="220" t="s">
        <v>479</v>
      </c>
      <c r="HY330" s="220" t="s">
        <v>481</v>
      </c>
      <c r="HZ330" s="220" t="s">
        <v>5191</v>
      </c>
      <c r="IA330" s="220" t="s">
        <v>492</v>
      </c>
      <c r="IB330" s="220" t="s">
        <v>5269</v>
      </c>
      <c r="IC330" s="220" t="s">
        <v>5269</v>
      </c>
      <c r="ID330" s="220" t="s">
        <v>481</v>
      </c>
      <c r="IE330" s="220" t="s">
        <v>479</v>
      </c>
      <c r="IF330" s="220" t="s">
        <v>5191</v>
      </c>
      <c r="IG330" s="220" t="s">
        <v>476</v>
      </c>
      <c r="IH330" s="220" t="s">
        <v>5183</v>
      </c>
      <c r="II330" s="220" t="s">
        <v>5183</v>
      </c>
      <c r="IJ330" s="220" t="s">
        <v>479</v>
      </c>
      <c r="IK330" s="220" t="s">
        <v>481</v>
      </c>
      <c r="IL330" s="220" t="s">
        <v>5191</v>
      </c>
      <c r="IP330" s="220" t="s">
        <v>476</v>
      </c>
      <c r="IQ330" s="220" t="s">
        <v>5204</v>
      </c>
      <c r="IR330" s="220" t="s">
        <v>5204</v>
      </c>
      <c r="IS330" s="220" t="s">
        <v>479</v>
      </c>
      <c r="IT330" s="220" t="s">
        <v>481</v>
      </c>
      <c r="IU330" s="220" t="s">
        <v>5191</v>
      </c>
      <c r="IV330" s="220" t="s">
        <v>476</v>
      </c>
      <c r="IW330" s="220" t="s">
        <v>5192</v>
      </c>
      <c r="IX330" s="220" t="s">
        <v>5192</v>
      </c>
      <c r="IY330" s="220" t="s">
        <v>479</v>
      </c>
      <c r="IZ330" s="220" t="s">
        <v>481</v>
      </c>
      <c r="JA330" s="220" t="s">
        <v>5191</v>
      </c>
      <c r="JN330" s="220" t="s">
        <v>493</v>
      </c>
      <c r="JO330" s="220" t="s">
        <v>493</v>
      </c>
      <c r="JP330" s="220" t="s">
        <v>493</v>
      </c>
      <c r="JQ330" s="220" t="s">
        <v>479</v>
      </c>
      <c r="JR330" s="220" t="s">
        <v>479</v>
      </c>
      <c r="JS330" s="220" t="s">
        <v>6114</v>
      </c>
      <c r="JT330" s="220" t="s">
        <v>489</v>
      </c>
      <c r="JW330" s="220" t="s">
        <v>479</v>
      </c>
      <c r="JX330" s="220" t="s">
        <v>5590</v>
      </c>
      <c r="JY330" s="220" t="s">
        <v>489</v>
      </c>
      <c r="KB330" s="220" t="s">
        <v>481</v>
      </c>
      <c r="KC330" s="220" t="s">
        <v>607</v>
      </c>
      <c r="KD330" s="220" t="s">
        <v>607</v>
      </c>
      <c r="KE330" s="220" t="s">
        <v>489</v>
      </c>
      <c r="KG330" s="220" t="s">
        <v>5234</v>
      </c>
      <c r="MR330" s="220" t="s">
        <v>599</v>
      </c>
      <c r="PF330" s="220" t="s">
        <v>512</v>
      </c>
      <c r="PY330" s="220" t="s">
        <v>5186</v>
      </c>
      <c r="PZ330" s="220" t="s">
        <v>5187</v>
      </c>
      <c r="QA330" s="220" t="s">
        <v>5187</v>
      </c>
      <c r="QB330" s="220" t="s">
        <v>5187</v>
      </c>
      <c r="QC330" s="220" t="s">
        <v>5187</v>
      </c>
      <c r="QD330" s="220" t="s">
        <v>5187</v>
      </c>
      <c r="QE330" s="220" t="s">
        <v>5187</v>
      </c>
      <c r="QF330" s="220" t="s">
        <v>5187</v>
      </c>
      <c r="QH330" s="220" t="s">
        <v>5187</v>
      </c>
      <c r="QI330" s="220" t="s">
        <v>5187</v>
      </c>
      <c r="QJ330" s="220" t="s">
        <v>5187</v>
      </c>
      <c r="QK330" s="220" t="s">
        <v>5187</v>
      </c>
      <c r="QL330" s="220" t="s">
        <v>5186</v>
      </c>
      <c r="QM330" s="220" t="s">
        <v>5186</v>
      </c>
      <c r="QN330" s="220" t="s">
        <v>5186</v>
      </c>
      <c r="QO330" s="220" t="s">
        <v>5186</v>
      </c>
      <c r="QP330" s="220" t="s">
        <v>5186</v>
      </c>
      <c r="QQ330" s="220" t="s">
        <v>5186</v>
      </c>
      <c r="QR330" s="220" t="s">
        <v>5186</v>
      </c>
      <c r="QS330" s="220" t="s">
        <v>5186</v>
      </c>
      <c r="QT330" s="220" t="s">
        <v>5186</v>
      </c>
      <c r="QU330" s="220" t="s">
        <v>5186</v>
      </c>
      <c r="QV330" s="220" t="s">
        <v>5187</v>
      </c>
      <c r="QW330" s="220" t="s">
        <v>5187</v>
      </c>
      <c r="QY330" s="220" t="s">
        <v>6115</v>
      </c>
    </row>
    <row r="331" spans="1:467" x14ac:dyDescent="0.35">
      <c r="A331" s="220">
        <v>335</v>
      </c>
      <c r="B331" s="220" t="s">
        <v>5696</v>
      </c>
      <c r="C331" s="220" t="s">
        <v>472</v>
      </c>
      <c r="D331" s="220" t="s">
        <v>597</v>
      </c>
      <c r="E331" s="220" t="s">
        <v>598</v>
      </c>
      <c r="F331" s="220" t="s">
        <v>5336</v>
      </c>
      <c r="G331" s="220" t="s">
        <v>475</v>
      </c>
      <c r="H331" s="220" t="s">
        <v>476</v>
      </c>
      <c r="I331" s="220" t="s">
        <v>477</v>
      </c>
      <c r="J331" s="220" t="s">
        <v>478</v>
      </c>
      <c r="K331" s="220" t="s">
        <v>5198</v>
      </c>
      <c r="L331" s="220" t="s">
        <v>6116</v>
      </c>
      <c r="M331" s="220" t="s">
        <v>514</v>
      </c>
      <c r="N331" s="220" t="s">
        <v>514</v>
      </c>
      <c r="O331" s="220" t="s">
        <v>5191</v>
      </c>
      <c r="X331" s="220" t="s">
        <v>476</v>
      </c>
      <c r="Y331" s="220" t="s">
        <v>478</v>
      </c>
      <c r="Z331" s="220" t="s">
        <v>5198</v>
      </c>
      <c r="AA331" s="220" t="s">
        <v>5589</v>
      </c>
      <c r="AB331" s="220" t="s">
        <v>479</v>
      </c>
      <c r="AC331" s="220" t="s">
        <v>481</v>
      </c>
      <c r="AD331" s="220" t="s">
        <v>5185</v>
      </c>
      <c r="AL331" s="220" t="s">
        <v>558</v>
      </c>
      <c r="AP331" s="220" t="s">
        <v>514</v>
      </c>
      <c r="AQ331" s="220" t="s">
        <v>481</v>
      </c>
      <c r="AS331" s="220" t="s">
        <v>476</v>
      </c>
      <c r="AT331" s="220" t="s">
        <v>495</v>
      </c>
      <c r="AU331" s="220" t="s">
        <v>5204</v>
      </c>
      <c r="AV331" s="220" t="s">
        <v>5517</v>
      </c>
      <c r="AW331" s="220" t="s">
        <v>479</v>
      </c>
      <c r="AX331" s="220" t="s">
        <v>479</v>
      </c>
      <c r="AY331" s="220" t="s">
        <v>5182</v>
      </c>
      <c r="AZ331" s="220" t="s">
        <v>476</v>
      </c>
      <c r="BD331" s="220" t="s">
        <v>479</v>
      </c>
      <c r="BE331" s="220" t="s">
        <v>481</v>
      </c>
      <c r="BF331" s="220" t="s">
        <v>5185</v>
      </c>
      <c r="BG331" s="220" t="s">
        <v>476</v>
      </c>
      <c r="BL331" s="220" t="s">
        <v>479</v>
      </c>
      <c r="BM331" s="220" t="s">
        <v>479</v>
      </c>
      <c r="BN331" s="220" t="s">
        <v>5189</v>
      </c>
      <c r="BW331" s="220" t="s">
        <v>476</v>
      </c>
      <c r="BX331" s="220" t="s">
        <v>483</v>
      </c>
      <c r="BY331" s="220" t="s">
        <v>495</v>
      </c>
      <c r="BZ331" s="220" t="s">
        <v>5197</v>
      </c>
      <c r="CA331" s="220" t="s">
        <v>5497</v>
      </c>
      <c r="CB331" s="220" t="s">
        <v>479</v>
      </c>
      <c r="CC331" s="220" t="s">
        <v>479</v>
      </c>
      <c r="CD331" s="220" t="s">
        <v>5189</v>
      </c>
      <c r="CM331" s="220" t="s">
        <v>476</v>
      </c>
      <c r="CN331" s="220" t="s">
        <v>485</v>
      </c>
      <c r="CO331" s="220" t="s">
        <v>5204</v>
      </c>
      <c r="CP331" s="220" t="s">
        <v>5479</v>
      </c>
      <c r="CQ331" s="220" t="s">
        <v>479</v>
      </c>
      <c r="CR331" s="220" t="s">
        <v>479</v>
      </c>
      <c r="CS331" s="220" t="s">
        <v>5182</v>
      </c>
      <c r="CT331" s="220" t="s">
        <v>476</v>
      </c>
      <c r="CU331" s="220" t="s">
        <v>507</v>
      </c>
      <c r="CV331" s="220" t="s">
        <v>485</v>
      </c>
      <c r="CW331" s="220" t="s">
        <v>5197</v>
      </c>
      <c r="CX331" s="220" t="s">
        <v>5181</v>
      </c>
      <c r="CY331" s="220" t="s">
        <v>481</v>
      </c>
      <c r="CZ331" s="220" t="s">
        <v>479</v>
      </c>
      <c r="DB331" s="220" t="s">
        <v>476</v>
      </c>
      <c r="DC331" s="220" t="s">
        <v>486</v>
      </c>
      <c r="DD331" s="220" t="s">
        <v>5183</v>
      </c>
      <c r="DE331" s="220" t="s">
        <v>5278</v>
      </c>
      <c r="DF331" s="220" t="s">
        <v>479</v>
      </c>
      <c r="DG331" s="220" t="s">
        <v>481</v>
      </c>
      <c r="DH331" s="220" t="s">
        <v>5185</v>
      </c>
      <c r="JN331" s="220" t="s">
        <v>493</v>
      </c>
      <c r="JO331" s="220" t="s">
        <v>493</v>
      </c>
      <c r="JP331" s="220" t="s">
        <v>493</v>
      </c>
      <c r="JQ331" s="220" t="s">
        <v>481</v>
      </c>
      <c r="JR331" s="220" t="s">
        <v>479</v>
      </c>
      <c r="JS331" s="220" t="s">
        <v>6114</v>
      </c>
      <c r="JT331" s="220" t="s">
        <v>489</v>
      </c>
      <c r="JV331" s="220" t="s">
        <v>5186</v>
      </c>
      <c r="KB331" s="220" t="s">
        <v>481</v>
      </c>
      <c r="KC331" s="220" t="s">
        <v>607</v>
      </c>
      <c r="KD331" s="220" t="s">
        <v>607</v>
      </c>
      <c r="KE331" s="220" t="s">
        <v>489</v>
      </c>
      <c r="KG331" s="220" t="s">
        <v>5234</v>
      </c>
      <c r="MR331" s="220" t="s">
        <v>599</v>
      </c>
      <c r="PF331" s="220" t="s">
        <v>512</v>
      </c>
      <c r="PY331" s="220" t="s">
        <v>5186</v>
      </c>
      <c r="PZ331" s="220" t="s">
        <v>5187</v>
      </c>
      <c r="QA331" s="220" t="s">
        <v>5187</v>
      </c>
      <c r="QB331" s="220" t="s">
        <v>5187</v>
      </c>
      <c r="QC331" s="220" t="s">
        <v>5187</v>
      </c>
      <c r="QD331" s="220" t="s">
        <v>5187</v>
      </c>
      <c r="QE331" s="220" t="s">
        <v>5187</v>
      </c>
      <c r="QF331" s="220" t="s">
        <v>5187</v>
      </c>
      <c r="QH331" s="220" t="s">
        <v>5187</v>
      </c>
      <c r="QI331" s="220" t="s">
        <v>5187</v>
      </c>
      <c r="QJ331" s="220" t="s">
        <v>5187</v>
      </c>
      <c r="QK331" s="220" t="s">
        <v>5187</v>
      </c>
      <c r="QL331" s="220" t="s">
        <v>5186</v>
      </c>
      <c r="QM331" s="220" t="s">
        <v>5187</v>
      </c>
      <c r="QN331" s="220" t="s">
        <v>5186</v>
      </c>
      <c r="QO331" s="220" t="s">
        <v>5186</v>
      </c>
      <c r="QP331" s="220" t="s">
        <v>5186</v>
      </c>
      <c r="QQ331" s="220" t="s">
        <v>5186</v>
      </c>
      <c r="QR331" s="220" t="s">
        <v>5186</v>
      </c>
      <c r="QS331" s="220" t="s">
        <v>5186</v>
      </c>
      <c r="QT331" s="220" t="s">
        <v>5186</v>
      </c>
      <c r="QU331" s="220" t="s">
        <v>5186</v>
      </c>
      <c r="QV331" s="220" t="s">
        <v>5187</v>
      </c>
      <c r="QW331" s="220" t="s">
        <v>5187</v>
      </c>
      <c r="QY331" s="220" t="s">
        <v>6117</v>
      </c>
    </row>
    <row r="332" spans="1:467" x14ac:dyDescent="0.35">
      <c r="A332" s="220">
        <v>336</v>
      </c>
      <c r="B332" s="220" t="s">
        <v>6079</v>
      </c>
      <c r="C332" s="220" t="s">
        <v>472</v>
      </c>
      <c r="D332" s="220" t="s">
        <v>597</v>
      </c>
      <c r="E332" s="220" t="s">
        <v>598</v>
      </c>
      <c r="F332" s="220" t="s">
        <v>5336</v>
      </c>
      <c r="G332" s="220" t="s">
        <v>475</v>
      </c>
      <c r="H332" s="220" t="s">
        <v>558</v>
      </c>
      <c r="M332" s="220" t="s">
        <v>481</v>
      </c>
      <c r="N332" s="220" t="s">
        <v>481</v>
      </c>
      <c r="X332" s="220" t="s">
        <v>492</v>
      </c>
      <c r="Y332" s="220" t="s">
        <v>478</v>
      </c>
      <c r="Z332" s="220" t="s">
        <v>5198</v>
      </c>
      <c r="AA332" s="220" t="s">
        <v>5589</v>
      </c>
      <c r="AB332" s="220" t="s">
        <v>479</v>
      </c>
      <c r="AC332" s="220" t="s">
        <v>481</v>
      </c>
      <c r="AD332" s="220" t="s">
        <v>5191</v>
      </c>
      <c r="AL332" s="220" t="s">
        <v>558</v>
      </c>
      <c r="AP332" s="220" t="s">
        <v>481</v>
      </c>
      <c r="AQ332" s="220" t="s">
        <v>481</v>
      </c>
      <c r="AS332" s="220" t="s">
        <v>476</v>
      </c>
      <c r="AT332" s="220" t="s">
        <v>495</v>
      </c>
      <c r="AU332" s="220" t="s">
        <v>5204</v>
      </c>
      <c r="AV332" s="220" t="s">
        <v>5517</v>
      </c>
      <c r="AW332" s="220" t="s">
        <v>479</v>
      </c>
      <c r="AX332" s="220" t="s">
        <v>479</v>
      </c>
      <c r="AY332" s="220" t="s">
        <v>5182</v>
      </c>
      <c r="AZ332" s="220" t="s">
        <v>476</v>
      </c>
      <c r="BA332" s="220" t="s">
        <v>478</v>
      </c>
      <c r="BB332" s="220" t="s">
        <v>5197</v>
      </c>
      <c r="BC332" s="220" t="s">
        <v>5494</v>
      </c>
      <c r="BD332" s="220" t="s">
        <v>479</v>
      </c>
      <c r="BE332" s="220" t="s">
        <v>481</v>
      </c>
      <c r="BF332" s="220" t="s">
        <v>5185</v>
      </c>
      <c r="BG332" s="220" t="s">
        <v>476</v>
      </c>
      <c r="BL332" s="220" t="s">
        <v>479</v>
      </c>
      <c r="BM332" s="220" t="s">
        <v>481</v>
      </c>
      <c r="BN332" s="220" t="s">
        <v>5191</v>
      </c>
      <c r="BW332" s="220" t="s">
        <v>476</v>
      </c>
      <c r="BX332" s="220" t="s">
        <v>483</v>
      </c>
      <c r="BY332" s="220" t="s">
        <v>495</v>
      </c>
      <c r="BZ332" s="220" t="s">
        <v>5197</v>
      </c>
      <c r="CA332" s="220" t="s">
        <v>5497</v>
      </c>
      <c r="CB332" s="220" t="s">
        <v>479</v>
      </c>
      <c r="CC332" s="220" t="s">
        <v>479</v>
      </c>
      <c r="CD332" s="220" t="s">
        <v>5189</v>
      </c>
      <c r="CM332" s="220" t="s">
        <v>476</v>
      </c>
      <c r="CN332" s="220" t="s">
        <v>485</v>
      </c>
      <c r="CO332" s="220" t="s">
        <v>5204</v>
      </c>
      <c r="CP332" s="220" t="s">
        <v>5479</v>
      </c>
      <c r="CQ332" s="220" t="s">
        <v>479</v>
      </c>
      <c r="CR332" s="220" t="s">
        <v>481</v>
      </c>
      <c r="CS332" s="220" t="s">
        <v>5185</v>
      </c>
      <c r="CT332" s="220" t="s">
        <v>476</v>
      </c>
      <c r="CU332" s="220" t="s">
        <v>507</v>
      </c>
      <c r="CV332" s="220" t="s">
        <v>485</v>
      </c>
      <c r="CW332" s="220" t="s">
        <v>5197</v>
      </c>
      <c r="CX332" s="220" t="s">
        <v>5181</v>
      </c>
      <c r="CY332" s="220" t="s">
        <v>481</v>
      </c>
      <c r="CZ332" s="220" t="s">
        <v>479</v>
      </c>
      <c r="JN332" s="220" t="s">
        <v>493</v>
      </c>
      <c r="JO332" s="220" t="s">
        <v>493</v>
      </c>
      <c r="JQ332" s="220" t="s">
        <v>479</v>
      </c>
      <c r="JR332" s="220" t="s">
        <v>479</v>
      </c>
      <c r="JS332" s="220" t="s">
        <v>6114</v>
      </c>
      <c r="JT332" s="220" t="s">
        <v>489</v>
      </c>
      <c r="JW332" s="220" t="s">
        <v>479</v>
      </c>
      <c r="JX332" s="220" t="s">
        <v>6118</v>
      </c>
      <c r="JY332" s="220" t="s">
        <v>629</v>
      </c>
      <c r="PF332" s="220" t="s">
        <v>512</v>
      </c>
      <c r="PY332" s="220" t="s">
        <v>5186</v>
      </c>
      <c r="PZ332" s="220" t="s">
        <v>5187</v>
      </c>
      <c r="QA332" s="220" t="s">
        <v>5187</v>
      </c>
      <c r="QB332" s="220" t="s">
        <v>5187</v>
      </c>
      <c r="QC332" s="220" t="s">
        <v>5187</v>
      </c>
      <c r="QD332" s="220" t="s">
        <v>5187</v>
      </c>
      <c r="QE332" s="220" t="s">
        <v>5187</v>
      </c>
      <c r="QF332" s="220" t="s">
        <v>5187</v>
      </c>
      <c r="QH332" s="220" t="s">
        <v>5187</v>
      </c>
      <c r="QI332" s="220" t="s">
        <v>5187</v>
      </c>
      <c r="QJ332" s="220" t="s">
        <v>5187</v>
      </c>
      <c r="QK332" s="220" t="s">
        <v>5187</v>
      </c>
      <c r="QL332" s="220" t="s">
        <v>5187</v>
      </c>
      <c r="QM332" s="220" t="s">
        <v>5187</v>
      </c>
      <c r="QN332" s="220" t="s">
        <v>5186</v>
      </c>
      <c r="QO332" s="220" t="s">
        <v>5186</v>
      </c>
      <c r="QP332" s="220" t="s">
        <v>5186</v>
      </c>
      <c r="QQ332" s="220" t="s">
        <v>5186</v>
      </c>
      <c r="QR332" s="220" t="s">
        <v>5186</v>
      </c>
      <c r="QS332" s="220" t="s">
        <v>5186</v>
      </c>
      <c r="QT332" s="220" t="s">
        <v>5186</v>
      </c>
      <c r="QU332" s="220" t="s">
        <v>5186</v>
      </c>
      <c r="QV332" s="220" t="s">
        <v>5187</v>
      </c>
      <c r="QW332" s="220" t="s">
        <v>5187</v>
      </c>
      <c r="QY332" s="220" t="s">
        <v>6119</v>
      </c>
    </row>
    <row r="333" spans="1:467" x14ac:dyDescent="0.35">
      <c r="A333" s="220">
        <v>337</v>
      </c>
      <c r="B333" s="220" t="s">
        <v>5696</v>
      </c>
      <c r="C333" s="220" t="s">
        <v>472</v>
      </c>
      <c r="D333" s="220" t="s">
        <v>597</v>
      </c>
      <c r="E333" s="220" t="s">
        <v>598</v>
      </c>
      <c r="F333" s="220" t="s">
        <v>5336</v>
      </c>
      <c r="G333" s="220" t="s">
        <v>475</v>
      </c>
      <c r="AS333" s="220" t="s">
        <v>476</v>
      </c>
      <c r="AT333" s="220" t="s">
        <v>495</v>
      </c>
      <c r="AU333" s="220" t="s">
        <v>5202</v>
      </c>
      <c r="AV333" s="220" t="s">
        <v>5221</v>
      </c>
      <c r="AW333" s="220" t="s">
        <v>479</v>
      </c>
      <c r="AX333" s="220" t="s">
        <v>481</v>
      </c>
      <c r="AY333" s="220" t="s">
        <v>5191</v>
      </c>
      <c r="BG333" s="220" t="s">
        <v>476</v>
      </c>
      <c r="BH333" s="220" t="s">
        <v>482</v>
      </c>
      <c r="BI333" s="220" t="s">
        <v>495</v>
      </c>
      <c r="BJ333" s="220" t="s">
        <v>5198</v>
      </c>
      <c r="BK333" s="220" t="s">
        <v>5499</v>
      </c>
      <c r="BL333" s="220" t="s">
        <v>479</v>
      </c>
      <c r="BM333" s="220" t="s">
        <v>481</v>
      </c>
      <c r="BN333" s="220" t="s">
        <v>5191</v>
      </c>
      <c r="BW333" s="220" t="s">
        <v>476</v>
      </c>
      <c r="BX333" s="220" t="s">
        <v>483</v>
      </c>
      <c r="BY333" s="220" t="s">
        <v>495</v>
      </c>
      <c r="BZ333" s="220" t="s">
        <v>5197</v>
      </c>
      <c r="CA333" s="220" t="s">
        <v>5497</v>
      </c>
      <c r="CB333" s="220" t="s">
        <v>481</v>
      </c>
      <c r="CC333" s="220" t="s">
        <v>481</v>
      </c>
      <c r="CD333" s="220" t="s">
        <v>5191</v>
      </c>
      <c r="CM333" s="220" t="s">
        <v>476</v>
      </c>
      <c r="CN333" s="220" t="s">
        <v>485</v>
      </c>
      <c r="CO333" s="220" t="s">
        <v>5204</v>
      </c>
      <c r="CP333" s="220" t="s">
        <v>5479</v>
      </c>
      <c r="CQ333" s="220" t="s">
        <v>479</v>
      </c>
      <c r="CR333" s="220" t="s">
        <v>481</v>
      </c>
      <c r="CS333" s="220" t="s">
        <v>5191</v>
      </c>
      <c r="CT333" s="220" t="s">
        <v>476</v>
      </c>
      <c r="CY333" s="220" t="s">
        <v>481</v>
      </c>
      <c r="CZ333" s="220" t="s">
        <v>481</v>
      </c>
      <c r="DA333" s="220" t="s">
        <v>5191</v>
      </c>
      <c r="DB333" s="220" t="s">
        <v>476</v>
      </c>
      <c r="DC333" s="220" t="s">
        <v>486</v>
      </c>
      <c r="DD333" s="220" t="s">
        <v>5183</v>
      </c>
      <c r="DE333" s="220" t="s">
        <v>5278</v>
      </c>
      <c r="DF333" s="220" t="s">
        <v>479</v>
      </c>
      <c r="DG333" s="220" t="s">
        <v>481</v>
      </c>
      <c r="DH333" s="220" t="s">
        <v>5191</v>
      </c>
      <c r="DI333" s="220" t="s">
        <v>492</v>
      </c>
      <c r="DJ333" s="220" t="s">
        <v>5324</v>
      </c>
      <c r="DK333" s="220" t="s">
        <v>5324</v>
      </c>
      <c r="DL333" s="220" t="s">
        <v>479</v>
      </c>
      <c r="DM333" s="220" t="s">
        <v>481</v>
      </c>
      <c r="DN333" s="220" t="s">
        <v>5191</v>
      </c>
      <c r="DO333" s="220" t="s">
        <v>492</v>
      </c>
      <c r="DP333" s="220" t="s">
        <v>5208</v>
      </c>
      <c r="DQ333" s="220" t="s">
        <v>5208</v>
      </c>
      <c r="DR333" s="220" t="s">
        <v>481</v>
      </c>
      <c r="DS333" s="220" t="s">
        <v>481</v>
      </c>
      <c r="DU333" s="220" t="s">
        <v>476</v>
      </c>
      <c r="DV333" s="220" t="s">
        <v>5197</v>
      </c>
      <c r="DW333" s="220" t="s">
        <v>5197</v>
      </c>
      <c r="DX333" s="220" t="s">
        <v>479</v>
      </c>
      <c r="DY333" s="220" t="s">
        <v>481</v>
      </c>
      <c r="DZ333" s="220" t="s">
        <v>5191</v>
      </c>
      <c r="EA333" s="220" t="s">
        <v>476</v>
      </c>
      <c r="EB333" s="220" t="s">
        <v>5250</v>
      </c>
      <c r="EC333" s="220" t="s">
        <v>5250</v>
      </c>
      <c r="ED333" s="220" t="s">
        <v>481</v>
      </c>
      <c r="EE333" s="220" t="s">
        <v>481</v>
      </c>
      <c r="EF333" s="220" t="s">
        <v>5191</v>
      </c>
      <c r="EG333" s="220" t="s">
        <v>492</v>
      </c>
      <c r="EH333" s="220" t="s">
        <v>5268</v>
      </c>
      <c r="EI333" s="220" t="s">
        <v>5268</v>
      </c>
      <c r="EJ333" s="220" t="s">
        <v>481</v>
      </c>
      <c r="EK333" s="220" t="s">
        <v>481</v>
      </c>
      <c r="EL333" s="220" t="s">
        <v>5191</v>
      </c>
      <c r="EM333" s="220" t="s">
        <v>492</v>
      </c>
      <c r="EN333" s="220" t="s">
        <v>5255</v>
      </c>
      <c r="EO333" s="220" t="s">
        <v>5255</v>
      </c>
      <c r="EP333" s="220" t="s">
        <v>479</v>
      </c>
      <c r="EQ333" s="220" t="s">
        <v>481</v>
      </c>
      <c r="ER333" s="220" t="s">
        <v>5191</v>
      </c>
      <c r="HC333" s="220" t="s">
        <v>476</v>
      </c>
      <c r="HD333" s="220" t="s">
        <v>5288</v>
      </c>
      <c r="HE333" s="220" t="s">
        <v>5288</v>
      </c>
      <c r="HU333" s="220" t="s">
        <v>476</v>
      </c>
      <c r="HV333" s="220" t="s">
        <v>5267</v>
      </c>
      <c r="HW333" s="220" t="s">
        <v>5267</v>
      </c>
      <c r="HX333" s="220" t="s">
        <v>481</v>
      </c>
      <c r="HY333" s="220" t="s">
        <v>481</v>
      </c>
      <c r="HZ333" s="220" t="s">
        <v>5191</v>
      </c>
      <c r="IA333" s="220" t="s">
        <v>476</v>
      </c>
      <c r="IB333" s="220" t="s">
        <v>5269</v>
      </c>
      <c r="IC333" s="220" t="s">
        <v>5269</v>
      </c>
      <c r="ID333" s="220" t="s">
        <v>481</v>
      </c>
      <c r="IE333" s="220" t="s">
        <v>481</v>
      </c>
      <c r="IF333" s="220" t="s">
        <v>5191</v>
      </c>
      <c r="IG333" s="220" t="s">
        <v>476</v>
      </c>
      <c r="IH333" s="220" t="s">
        <v>5183</v>
      </c>
      <c r="II333" s="220" t="s">
        <v>5183</v>
      </c>
      <c r="IJ333" s="220" t="s">
        <v>481</v>
      </c>
      <c r="IK333" s="220" t="s">
        <v>481</v>
      </c>
      <c r="IL333" s="220" t="s">
        <v>5191</v>
      </c>
      <c r="IP333" s="220" t="s">
        <v>476</v>
      </c>
      <c r="IQ333" s="220" t="s">
        <v>5204</v>
      </c>
      <c r="IR333" s="220" t="s">
        <v>5204</v>
      </c>
      <c r="IS333" s="220" t="s">
        <v>481</v>
      </c>
      <c r="IT333" s="220" t="s">
        <v>481</v>
      </c>
      <c r="IU333" s="220" t="s">
        <v>5191</v>
      </c>
      <c r="IV333" s="220" t="s">
        <v>476</v>
      </c>
      <c r="IW333" s="220" t="s">
        <v>5192</v>
      </c>
      <c r="IX333" s="220" t="s">
        <v>5192</v>
      </c>
      <c r="IY333" s="220" t="s">
        <v>481</v>
      </c>
      <c r="IZ333" s="220" t="s">
        <v>481</v>
      </c>
      <c r="JA333" s="220" t="s">
        <v>5191</v>
      </c>
      <c r="JO333" s="220" t="s">
        <v>493</v>
      </c>
      <c r="JP333" s="220" t="s">
        <v>493</v>
      </c>
      <c r="JW333" s="220" t="s">
        <v>481</v>
      </c>
      <c r="JX333" s="220" t="s">
        <v>5213</v>
      </c>
      <c r="JY333" s="220" t="s">
        <v>490</v>
      </c>
      <c r="KA333" s="220" t="s">
        <v>5200</v>
      </c>
      <c r="KB333" s="220" t="s">
        <v>481</v>
      </c>
      <c r="KC333" s="220" t="s">
        <v>5213</v>
      </c>
      <c r="KD333" s="220" t="s">
        <v>544</v>
      </c>
      <c r="KE333" s="220" t="s">
        <v>490</v>
      </c>
      <c r="KG333" s="220" t="s">
        <v>5200</v>
      </c>
      <c r="MR333" s="220" t="s">
        <v>599</v>
      </c>
      <c r="PF333" s="220" t="s">
        <v>512</v>
      </c>
      <c r="PY333" s="220" t="s">
        <v>5186</v>
      </c>
      <c r="PZ333" s="220" t="s">
        <v>5186</v>
      </c>
      <c r="QA333" s="220" t="s">
        <v>5186</v>
      </c>
      <c r="QB333" s="220" t="s">
        <v>5187</v>
      </c>
      <c r="QC333" s="220" t="s">
        <v>5187</v>
      </c>
      <c r="QD333" s="220" t="s">
        <v>5187</v>
      </c>
      <c r="QE333" s="220" t="s">
        <v>5187</v>
      </c>
      <c r="QF333" s="220" t="s">
        <v>5187</v>
      </c>
      <c r="QH333" s="220" t="s">
        <v>5187</v>
      </c>
      <c r="QI333" s="220" t="s">
        <v>5187</v>
      </c>
      <c r="QJ333" s="220" t="s">
        <v>5187</v>
      </c>
      <c r="QK333" s="220" t="s">
        <v>5187</v>
      </c>
      <c r="QL333" s="220" t="s">
        <v>5186</v>
      </c>
      <c r="QM333" s="220" t="s">
        <v>5186</v>
      </c>
      <c r="QN333" s="220" t="s">
        <v>5186</v>
      </c>
      <c r="QO333" s="220" t="s">
        <v>5186</v>
      </c>
      <c r="QP333" s="220" t="s">
        <v>5186</v>
      </c>
      <c r="QQ333" s="220" t="s">
        <v>5186</v>
      </c>
      <c r="QR333" s="220" t="s">
        <v>5186</v>
      </c>
      <c r="QS333" s="220" t="s">
        <v>5186</v>
      </c>
      <c r="QT333" s="220" t="s">
        <v>5186</v>
      </c>
      <c r="QU333" s="220" t="s">
        <v>5187</v>
      </c>
      <c r="QV333" s="220" t="s">
        <v>5187</v>
      </c>
      <c r="QW333" s="220" t="s">
        <v>5187</v>
      </c>
      <c r="QY333" s="220" t="s">
        <v>6120</v>
      </c>
    </row>
    <row r="334" spans="1:467" x14ac:dyDescent="0.35">
      <c r="A334" s="220">
        <v>338</v>
      </c>
      <c r="B334" s="220" t="s">
        <v>6079</v>
      </c>
      <c r="C334" s="220" t="s">
        <v>472</v>
      </c>
      <c r="D334" s="220" t="s">
        <v>597</v>
      </c>
      <c r="E334" s="220" t="s">
        <v>598</v>
      </c>
      <c r="F334" s="220" t="s">
        <v>5336</v>
      </c>
      <c r="G334" s="220" t="s">
        <v>475</v>
      </c>
      <c r="DB334" s="220" t="s">
        <v>476</v>
      </c>
      <c r="DC334" s="220" t="s">
        <v>486</v>
      </c>
      <c r="DD334" s="220" t="s">
        <v>5183</v>
      </c>
      <c r="DE334" s="220" t="s">
        <v>5278</v>
      </c>
      <c r="DF334" s="220" t="s">
        <v>479</v>
      </c>
      <c r="DG334" s="220" t="s">
        <v>481</v>
      </c>
      <c r="DH334" s="220" t="s">
        <v>5185</v>
      </c>
      <c r="DI334" s="220" t="s">
        <v>492</v>
      </c>
      <c r="DJ334" s="220" t="s">
        <v>5324</v>
      </c>
      <c r="DK334" s="220" t="s">
        <v>5324</v>
      </c>
      <c r="DL334" s="220" t="s">
        <v>514</v>
      </c>
      <c r="DM334" s="220" t="s">
        <v>481</v>
      </c>
      <c r="DN334" s="220" t="s">
        <v>5191</v>
      </c>
      <c r="DO334" s="220" t="s">
        <v>558</v>
      </c>
      <c r="DR334" s="220" t="s">
        <v>479</v>
      </c>
      <c r="DS334" s="220" t="s">
        <v>481</v>
      </c>
      <c r="DU334" s="220" t="s">
        <v>476</v>
      </c>
      <c r="DV334" s="220" t="s">
        <v>5197</v>
      </c>
      <c r="DW334" s="220" t="s">
        <v>5197</v>
      </c>
      <c r="DX334" s="220" t="s">
        <v>479</v>
      </c>
      <c r="DY334" s="220" t="s">
        <v>481</v>
      </c>
      <c r="DZ334" s="220" t="s">
        <v>5191</v>
      </c>
      <c r="EA334" s="220" t="s">
        <v>476</v>
      </c>
      <c r="EB334" s="220" t="s">
        <v>5250</v>
      </c>
      <c r="EC334" s="220" t="s">
        <v>5250</v>
      </c>
      <c r="ED334" s="220" t="s">
        <v>481</v>
      </c>
      <c r="EE334" s="220" t="s">
        <v>481</v>
      </c>
      <c r="EF334" s="220" t="s">
        <v>5191</v>
      </c>
      <c r="EG334" s="220" t="s">
        <v>476</v>
      </c>
      <c r="EH334" s="220" t="s">
        <v>5255</v>
      </c>
      <c r="EI334" s="220" t="s">
        <v>5255</v>
      </c>
      <c r="EJ334" s="220" t="s">
        <v>481</v>
      </c>
      <c r="EK334" s="220" t="s">
        <v>481</v>
      </c>
      <c r="EL334" s="220" t="s">
        <v>5191</v>
      </c>
      <c r="EM334" s="220" t="s">
        <v>476</v>
      </c>
      <c r="EN334" s="220" t="s">
        <v>5282</v>
      </c>
      <c r="EO334" s="220" t="s">
        <v>5282</v>
      </c>
      <c r="EP334" s="220" t="s">
        <v>481</v>
      </c>
      <c r="EQ334" s="220" t="s">
        <v>481</v>
      </c>
      <c r="ER334" s="220" t="s">
        <v>5191</v>
      </c>
      <c r="GW334" s="220" t="s">
        <v>476</v>
      </c>
      <c r="GX334" s="220" t="s">
        <v>5219</v>
      </c>
      <c r="GY334" s="220" t="s">
        <v>5219</v>
      </c>
      <c r="GZ334" s="220" t="s">
        <v>481</v>
      </c>
      <c r="HA334" s="220" t="s">
        <v>481</v>
      </c>
      <c r="HB334" s="220" t="s">
        <v>5191</v>
      </c>
      <c r="HC334" s="220" t="s">
        <v>476</v>
      </c>
      <c r="HD334" s="220" t="s">
        <v>5288</v>
      </c>
      <c r="HE334" s="220" t="s">
        <v>5288</v>
      </c>
      <c r="HU334" s="220" t="s">
        <v>476</v>
      </c>
      <c r="HV334" s="220" t="s">
        <v>5218</v>
      </c>
      <c r="HW334" s="220" t="s">
        <v>5218</v>
      </c>
      <c r="HX334" s="220" t="s">
        <v>481</v>
      </c>
      <c r="HY334" s="220" t="s">
        <v>481</v>
      </c>
      <c r="HZ334" s="220" t="s">
        <v>5191</v>
      </c>
      <c r="IA334" s="220" t="s">
        <v>558</v>
      </c>
      <c r="ID334" s="220" t="s">
        <v>479</v>
      </c>
      <c r="IE334" s="220" t="s">
        <v>481</v>
      </c>
      <c r="IG334" s="220" t="s">
        <v>476</v>
      </c>
      <c r="IH334" s="220" t="s">
        <v>5183</v>
      </c>
      <c r="II334" s="220" t="s">
        <v>5183</v>
      </c>
      <c r="IJ334" s="220" t="s">
        <v>481</v>
      </c>
      <c r="IK334" s="220" t="s">
        <v>481</v>
      </c>
      <c r="IL334" s="220" t="s">
        <v>5191</v>
      </c>
      <c r="JP334" s="220" t="s">
        <v>493</v>
      </c>
      <c r="KB334" s="220" t="s">
        <v>481</v>
      </c>
      <c r="KC334" s="220" t="s">
        <v>5213</v>
      </c>
      <c r="KD334" s="220" t="s">
        <v>544</v>
      </c>
      <c r="KE334" s="220" t="s">
        <v>490</v>
      </c>
      <c r="KG334" s="220" t="s">
        <v>5189</v>
      </c>
      <c r="MR334" s="220" t="s">
        <v>599</v>
      </c>
      <c r="PF334" s="220" t="s">
        <v>512</v>
      </c>
      <c r="PY334" s="220" t="s">
        <v>5186</v>
      </c>
      <c r="PZ334" s="220" t="s">
        <v>5186</v>
      </c>
      <c r="QA334" s="220" t="s">
        <v>5186</v>
      </c>
      <c r="QB334" s="220" t="s">
        <v>5187</v>
      </c>
      <c r="QC334" s="220" t="s">
        <v>5187</v>
      </c>
      <c r="QD334" s="220" t="s">
        <v>5187</v>
      </c>
      <c r="QE334" s="220" t="s">
        <v>5187</v>
      </c>
      <c r="QF334" s="220" t="s">
        <v>5187</v>
      </c>
      <c r="QH334" s="220" t="s">
        <v>5187</v>
      </c>
      <c r="QI334" s="220" t="s">
        <v>5187</v>
      </c>
      <c r="QJ334" s="220" t="s">
        <v>5187</v>
      </c>
      <c r="QK334" s="220" t="s">
        <v>5187</v>
      </c>
      <c r="QL334" s="220" t="s">
        <v>5186</v>
      </c>
      <c r="QM334" s="220" t="s">
        <v>5186</v>
      </c>
      <c r="QN334" s="220" t="s">
        <v>5186</v>
      </c>
      <c r="QO334" s="220" t="s">
        <v>5186</v>
      </c>
      <c r="QP334" s="220" t="s">
        <v>5186</v>
      </c>
      <c r="QQ334" s="220" t="s">
        <v>5186</v>
      </c>
      <c r="QR334" s="220" t="s">
        <v>5186</v>
      </c>
      <c r="QS334" s="220" t="s">
        <v>5186</v>
      </c>
      <c r="QT334" s="220" t="s">
        <v>5186</v>
      </c>
      <c r="QU334" s="220" t="s">
        <v>5186</v>
      </c>
      <c r="QV334" s="220" t="s">
        <v>5187</v>
      </c>
      <c r="QW334" s="220" t="s">
        <v>5187</v>
      </c>
      <c r="QY334" s="220" t="s">
        <v>6121</v>
      </c>
    </row>
    <row r="335" spans="1:467" x14ac:dyDescent="0.35">
      <c r="A335" s="220">
        <v>339</v>
      </c>
      <c r="B335" s="220" t="s">
        <v>6079</v>
      </c>
      <c r="C335" s="220" t="s">
        <v>472</v>
      </c>
      <c r="D335" s="220" t="s">
        <v>597</v>
      </c>
      <c r="E335" s="220" t="s">
        <v>598</v>
      </c>
      <c r="F335" s="220" t="s">
        <v>5336</v>
      </c>
      <c r="G335" s="220" t="s">
        <v>475</v>
      </c>
      <c r="DU335" s="220" t="s">
        <v>476</v>
      </c>
      <c r="DV335" s="220" t="s">
        <v>5205</v>
      </c>
      <c r="DW335" s="220" t="s">
        <v>5205</v>
      </c>
      <c r="DX335" s="220" t="s">
        <v>479</v>
      </c>
      <c r="DY335" s="220" t="s">
        <v>481</v>
      </c>
      <c r="DZ335" s="220" t="s">
        <v>5185</v>
      </c>
      <c r="EA335" s="220" t="s">
        <v>492</v>
      </c>
      <c r="EB335" s="220" t="s">
        <v>5245</v>
      </c>
      <c r="EC335" s="220" t="s">
        <v>5245</v>
      </c>
      <c r="ED335" s="220" t="s">
        <v>479</v>
      </c>
      <c r="EE335" s="220" t="s">
        <v>481</v>
      </c>
      <c r="EF335" s="220" t="s">
        <v>5191</v>
      </c>
      <c r="EG335" s="220" t="s">
        <v>492</v>
      </c>
      <c r="EH335" s="220" t="s">
        <v>5282</v>
      </c>
      <c r="EI335" s="220" t="s">
        <v>5282</v>
      </c>
      <c r="EJ335" s="220" t="s">
        <v>479</v>
      </c>
      <c r="EK335" s="220" t="s">
        <v>481</v>
      </c>
      <c r="GW335" s="220" t="s">
        <v>476</v>
      </c>
      <c r="GX335" s="220" t="s">
        <v>5482</v>
      </c>
      <c r="GY335" s="220" t="s">
        <v>5482</v>
      </c>
      <c r="GZ335" s="220" t="s">
        <v>481</v>
      </c>
      <c r="HA335" s="220" t="s">
        <v>481</v>
      </c>
      <c r="HC335" s="220" t="s">
        <v>558</v>
      </c>
      <c r="HU335" s="220" t="s">
        <v>476</v>
      </c>
      <c r="HV335" s="220" t="s">
        <v>5267</v>
      </c>
      <c r="HW335" s="220" t="s">
        <v>5267</v>
      </c>
      <c r="HX335" s="220" t="s">
        <v>481</v>
      </c>
      <c r="HY335" s="220" t="s">
        <v>481</v>
      </c>
      <c r="HZ335" s="220" t="s">
        <v>5185</v>
      </c>
      <c r="IA335" s="220" t="s">
        <v>492</v>
      </c>
      <c r="IB335" s="220" t="s">
        <v>5269</v>
      </c>
      <c r="IC335" s="220" t="s">
        <v>5269</v>
      </c>
      <c r="ID335" s="220" t="s">
        <v>481</v>
      </c>
      <c r="IE335" s="220" t="s">
        <v>481</v>
      </c>
      <c r="IF335" s="220" t="s">
        <v>5679</v>
      </c>
      <c r="IG335" s="220" t="s">
        <v>476</v>
      </c>
      <c r="IH335" s="220" t="s">
        <v>5196</v>
      </c>
      <c r="II335" s="220" t="s">
        <v>5196</v>
      </c>
      <c r="IJ335" s="220" t="s">
        <v>481</v>
      </c>
      <c r="IK335" s="220" t="s">
        <v>481</v>
      </c>
      <c r="IL335" s="220" t="s">
        <v>5191</v>
      </c>
      <c r="JP335" s="220" t="s">
        <v>493</v>
      </c>
      <c r="KB335" s="220" t="s">
        <v>481</v>
      </c>
      <c r="KC335" s="220" t="s">
        <v>607</v>
      </c>
      <c r="KD335" s="220" t="s">
        <v>607</v>
      </c>
      <c r="KE335" s="220" t="s">
        <v>489</v>
      </c>
      <c r="MR335" s="220" t="s">
        <v>599</v>
      </c>
      <c r="PF335" s="220" t="s">
        <v>512</v>
      </c>
      <c r="PY335" s="220" t="s">
        <v>5186</v>
      </c>
      <c r="PZ335" s="220" t="s">
        <v>5187</v>
      </c>
      <c r="QA335" s="220" t="s">
        <v>5187</v>
      </c>
      <c r="QB335" s="220" t="s">
        <v>5187</v>
      </c>
      <c r="QC335" s="220" t="s">
        <v>5187</v>
      </c>
      <c r="QD335" s="220" t="s">
        <v>5187</v>
      </c>
      <c r="QE335" s="220" t="s">
        <v>5187</v>
      </c>
      <c r="QF335" s="220" t="s">
        <v>5187</v>
      </c>
      <c r="QH335" s="220" t="s">
        <v>5187</v>
      </c>
      <c r="QI335" s="220" t="s">
        <v>5187</v>
      </c>
      <c r="QJ335" s="220" t="s">
        <v>5187</v>
      </c>
      <c r="QK335" s="220" t="s">
        <v>5187</v>
      </c>
      <c r="QL335" s="220" t="s">
        <v>5186</v>
      </c>
      <c r="QM335" s="220" t="s">
        <v>5187</v>
      </c>
      <c r="QN335" s="220" t="s">
        <v>5187</v>
      </c>
      <c r="QO335" s="220" t="s">
        <v>5186</v>
      </c>
      <c r="QP335" s="220" t="s">
        <v>5186</v>
      </c>
      <c r="QQ335" s="220" t="s">
        <v>5186</v>
      </c>
      <c r="QR335" s="220" t="s">
        <v>5186</v>
      </c>
      <c r="QS335" s="220" t="s">
        <v>5186</v>
      </c>
      <c r="QT335" s="220" t="s">
        <v>5186</v>
      </c>
      <c r="QU335" s="220" t="s">
        <v>5186</v>
      </c>
      <c r="QV335" s="220" t="s">
        <v>5187</v>
      </c>
      <c r="QW335" s="220" t="s">
        <v>5187</v>
      </c>
      <c r="QY335" s="220" t="s">
        <v>6122</v>
      </c>
    </row>
    <row r="336" spans="1:467" x14ac:dyDescent="0.35">
      <c r="A336" s="220">
        <v>340</v>
      </c>
      <c r="B336" s="220" t="s">
        <v>5734</v>
      </c>
      <c r="C336" s="220" t="s">
        <v>472</v>
      </c>
      <c r="D336" s="220" t="s">
        <v>597</v>
      </c>
      <c r="E336" s="220" t="s">
        <v>598</v>
      </c>
      <c r="F336" s="220" t="s">
        <v>5336</v>
      </c>
      <c r="G336" s="220" t="s">
        <v>475</v>
      </c>
      <c r="DI336" s="220" t="s">
        <v>476</v>
      </c>
      <c r="DJ336" s="220" t="s">
        <v>5491</v>
      </c>
      <c r="DK336" s="220" t="s">
        <v>5491</v>
      </c>
      <c r="DL336" s="220" t="s">
        <v>481</v>
      </c>
      <c r="DM336" s="220" t="s">
        <v>479</v>
      </c>
      <c r="DN336" s="220" t="s">
        <v>5191</v>
      </c>
      <c r="DO336" s="220" t="s">
        <v>476</v>
      </c>
      <c r="DP336" s="220" t="s">
        <v>5208</v>
      </c>
      <c r="DQ336" s="220" t="s">
        <v>5208</v>
      </c>
      <c r="DR336" s="220" t="s">
        <v>481</v>
      </c>
      <c r="DS336" s="220" t="s">
        <v>479</v>
      </c>
      <c r="DT336" s="220" t="s">
        <v>5182</v>
      </c>
      <c r="DU336" s="220" t="s">
        <v>476</v>
      </c>
      <c r="DV336" s="220" t="s">
        <v>5197</v>
      </c>
      <c r="DW336" s="220" t="s">
        <v>5197</v>
      </c>
      <c r="DX336" s="220" t="s">
        <v>481</v>
      </c>
      <c r="DY336" s="220" t="s">
        <v>479</v>
      </c>
      <c r="DZ336" s="220" t="s">
        <v>5182</v>
      </c>
      <c r="EA336" s="220" t="s">
        <v>476</v>
      </c>
      <c r="EB336" s="220" t="s">
        <v>5250</v>
      </c>
      <c r="EC336" s="220" t="s">
        <v>5250</v>
      </c>
      <c r="ED336" s="220" t="s">
        <v>481</v>
      </c>
      <c r="EE336" s="220" t="s">
        <v>479</v>
      </c>
      <c r="EF336" s="220" t="s">
        <v>5182</v>
      </c>
      <c r="EG336" s="220" t="s">
        <v>476</v>
      </c>
      <c r="EH336" s="220" t="s">
        <v>5282</v>
      </c>
      <c r="EI336" s="220" t="s">
        <v>5282</v>
      </c>
      <c r="EJ336" s="220" t="s">
        <v>481</v>
      </c>
      <c r="EK336" s="220" t="s">
        <v>479</v>
      </c>
      <c r="EL336" s="220" t="s">
        <v>5191</v>
      </c>
      <c r="EM336" s="220" t="s">
        <v>476</v>
      </c>
      <c r="EN336" s="220" t="s">
        <v>5255</v>
      </c>
      <c r="EO336" s="220" t="s">
        <v>5255</v>
      </c>
      <c r="EP336" s="220" t="s">
        <v>481</v>
      </c>
      <c r="EQ336" s="220" t="s">
        <v>479</v>
      </c>
      <c r="GW336" s="220" t="s">
        <v>476</v>
      </c>
      <c r="GX336" s="220" t="s">
        <v>5219</v>
      </c>
      <c r="GY336" s="220" t="s">
        <v>5219</v>
      </c>
      <c r="GZ336" s="220" t="s">
        <v>481</v>
      </c>
      <c r="HA336" s="220" t="s">
        <v>479</v>
      </c>
      <c r="HB336" s="220" t="s">
        <v>5191</v>
      </c>
      <c r="HC336" s="220" t="s">
        <v>476</v>
      </c>
      <c r="HD336" s="220" t="s">
        <v>5288</v>
      </c>
      <c r="HE336" s="220" t="s">
        <v>5288</v>
      </c>
      <c r="HU336" s="220" t="s">
        <v>476</v>
      </c>
      <c r="HV336" s="220" t="s">
        <v>5211</v>
      </c>
      <c r="HW336" s="220" t="s">
        <v>5211</v>
      </c>
      <c r="HX336" s="220" t="s">
        <v>481</v>
      </c>
      <c r="HY336" s="220" t="s">
        <v>479</v>
      </c>
      <c r="HZ336" s="220" t="s">
        <v>5185</v>
      </c>
      <c r="IA336" s="220" t="s">
        <v>476</v>
      </c>
      <c r="IB336" s="220" t="s">
        <v>5269</v>
      </c>
      <c r="IC336" s="220" t="s">
        <v>5269</v>
      </c>
      <c r="ID336" s="220" t="s">
        <v>481</v>
      </c>
      <c r="IE336" s="220" t="s">
        <v>479</v>
      </c>
      <c r="IF336" s="220" t="s">
        <v>5679</v>
      </c>
      <c r="IG336" s="220" t="s">
        <v>476</v>
      </c>
      <c r="IH336" s="220" t="s">
        <v>5183</v>
      </c>
      <c r="II336" s="220" t="s">
        <v>5183</v>
      </c>
      <c r="IJ336" s="220" t="s">
        <v>481</v>
      </c>
      <c r="IK336" s="220" t="s">
        <v>479</v>
      </c>
      <c r="IL336" s="220" t="s">
        <v>5185</v>
      </c>
      <c r="JP336" s="220" t="s">
        <v>493</v>
      </c>
      <c r="KB336" s="220" t="s">
        <v>481</v>
      </c>
      <c r="KC336" s="220" t="s">
        <v>5213</v>
      </c>
      <c r="KD336" s="220" t="s">
        <v>544</v>
      </c>
      <c r="KE336" s="220" t="s">
        <v>490</v>
      </c>
      <c r="KG336" s="220" t="s">
        <v>6123</v>
      </c>
      <c r="MR336" s="220" t="s">
        <v>599</v>
      </c>
      <c r="PF336" s="220" t="s">
        <v>512</v>
      </c>
      <c r="PY336" s="220" t="s">
        <v>5186</v>
      </c>
      <c r="PZ336" s="220" t="s">
        <v>5186</v>
      </c>
      <c r="QA336" s="220" t="s">
        <v>5186</v>
      </c>
      <c r="QB336" s="220" t="s">
        <v>5187</v>
      </c>
      <c r="QC336" s="220" t="s">
        <v>5187</v>
      </c>
      <c r="QD336" s="220" t="s">
        <v>5187</v>
      </c>
      <c r="QE336" s="220" t="s">
        <v>5187</v>
      </c>
      <c r="QF336" s="220" t="s">
        <v>5187</v>
      </c>
      <c r="QH336" s="220" t="s">
        <v>5187</v>
      </c>
      <c r="QI336" s="220" t="s">
        <v>5187</v>
      </c>
      <c r="QJ336" s="220" t="s">
        <v>5187</v>
      </c>
      <c r="QK336" s="220" t="s">
        <v>5187</v>
      </c>
      <c r="QL336" s="220" t="s">
        <v>5187</v>
      </c>
      <c r="QM336" s="220" t="s">
        <v>5187</v>
      </c>
      <c r="QN336" s="220" t="s">
        <v>5187</v>
      </c>
      <c r="QO336" s="220" t="s">
        <v>5186</v>
      </c>
      <c r="QP336" s="220" t="s">
        <v>5186</v>
      </c>
      <c r="QQ336" s="220" t="s">
        <v>5186</v>
      </c>
      <c r="QR336" s="220" t="s">
        <v>5186</v>
      </c>
      <c r="QS336" s="220" t="s">
        <v>5186</v>
      </c>
      <c r="QT336" s="220" t="s">
        <v>5186</v>
      </c>
      <c r="QU336" s="220" t="s">
        <v>5187</v>
      </c>
      <c r="QV336" s="220" t="s">
        <v>5187</v>
      </c>
      <c r="QW336" s="220" t="s">
        <v>5187</v>
      </c>
      <c r="QY336" s="220" t="s">
        <v>6124</v>
      </c>
    </row>
    <row r="337" spans="1:467" x14ac:dyDescent="0.35">
      <c r="A337" s="220">
        <v>341</v>
      </c>
      <c r="B337" s="220" t="s">
        <v>5734</v>
      </c>
      <c r="C337" s="220" t="s">
        <v>472</v>
      </c>
      <c r="D337" s="220" t="s">
        <v>597</v>
      </c>
      <c r="E337" s="220" t="s">
        <v>598</v>
      </c>
      <c r="F337" s="220" t="s">
        <v>5336</v>
      </c>
      <c r="G337" s="220" t="s">
        <v>475</v>
      </c>
      <c r="DU337" s="220" t="s">
        <v>476</v>
      </c>
      <c r="DV337" s="220" t="s">
        <v>5197</v>
      </c>
      <c r="DW337" s="220" t="s">
        <v>5197</v>
      </c>
      <c r="DX337" s="220" t="s">
        <v>479</v>
      </c>
      <c r="DY337" s="220" t="s">
        <v>481</v>
      </c>
      <c r="DZ337" s="220" t="s">
        <v>5191</v>
      </c>
      <c r="EA337" s="220" t="s">
        <v>492</v>
      </c>
      <c r="EB337" s="220" t="s">
        <v>5250</v>
      </c>
      <c r="EC337" s="220" t="s">
        <v>5250</v>
      </c>
      <c r="ED337" s="220" t="s">
        <v>479</v>
      </c>
      <c r="EE337" s="220" t="s">
        <v>481</v>
      </c>
      <c r="EG337" s="220" t="s">
        <v>476</v>
      </c>
      <c r="EH337" s="220" t="s">
        <v>5255</v>
      </c>
      <c r="EI337" s="220" t="s">
        <v>5255</v>
      </c>
      <c r="EJ337" s="220" t="s">
        <v>481</v>
      </c>
      <c r="EK337" s="220" t="s">
        <v>481</v>
      </c>
      <c r="EM337" s="220" t="s">
        <v>476</v>
      </c>
      <c r="EN337" s="220" t="s">
        <v>5307</v>
      </c>
      <c r="EO337" s="220" t="s">
        <v>5307</v>
      </c>
      <c r="EP337" s="220" t="s">
        <v>481</v>
      </c>
      <c r="EQ337" s="220" t="s">
        <v>481</v>
      </c>
      <c r="HC337" s="220" t="s">
        <v>476</v>
      </c>
      <c r="HD337" s="220" t="s">
        <v>5288</v>
      </c>
      <c r="HE337" s="220" t="s">
        <v>5288</v>
      </c>
      <c r="HU337" s="220" t="s">
        <v>492</v>
      </c>
      <c r="HV337" s="220" t="s">
        <v>5267</v>
      </c>
      <c r="HW337" s="220" t="s">
        <v>5267</v>
      </c>
      <c r="HX337" s="220" t="s">
        <v>479</v>
      </c>
      <c r="HY337" s="220" t="s">
        <v>481</v>
      </c>
      <c r="HZ337" s="220" t="s">
        <v>5191</v>
      </c>
      <c r="IA337" s="220" t="s">
        <v>558</v>
      </c>
      <c r="ID337" s="220" t="s">
        <v>479</v>
      </c>
      <c r="IE337" s="220" t="s">
        <v>481</v>
      </c>
      <c r="IG337" s="220" t="s">
        <v>558</v>
      </c>
      <c r="IJ337" s="220" t="s">
        <v>479</v>
      </c>
      <c r="IK337" s="220" t="s">
        <v>481</v>
      </c>
      <c r="IP337" s="220" t="s">
        <v>476</v>
      </c>
      <c r="IQ337" s="220" t="s">
        <v>5204</v>
      </c>
      <c r="IR337" s="220" t="s">
        <v>5204</v>
      </c>
      <c r="IS337" s="220" t="s">
        <v>481</v>
      </c>
      <c r="IT337" s="220" t="s">
        <v>481</v>
      </c>
      <c r="IU337" s="220" t="s">
        <v>5185</v>
      </c>
      <c r="IV337" s="220" t="s">
        <v>476</v>
      </c>
      <c r="IW337" s="220" t="s">
        <v>5192</v>
      </c>
      <c r="IX337" s="220" t="s">
        <v>5192</v>
      </c>
      <c r="IY337" s="220" t="s">
        <v>481</v>
      </c>
      <c r="IZ337" s="220" t="s">
        <v>481</v>
      </c>
      <c r="JA337" s="220" t="s">
        <v>5191</v>
      </c>
      <c r="JP337" s="220" t="s">
        <v>493</v>
      </c>
      <c r="KB337" s="220" t="s">
        <v>481</v>
      </c>
      <c r="KC337" s="220" t="s">
        <v>517</v>
      </c>
      <c r="KD337" s="220" t="s">
        <v>517</v>
      </c>
      <c r="KE337" s="220" t="s">
        <v>490</v>
      </c>
      <c r="KG337" s="220" t="s">
        <v>5300</v>
      </c>
      <c r="MR337" s="220" t="s">
        <v>599</v>
      </c>
      <c r="PF337" s="220" t="s">
        <v>512</v>
      </c>
      <c r="PY337" s="220" t="s">
        <v>5186</v>
      </c>
      <c r="PZ337" s="220" t="s">
        <v>5186</v>
      </c>
      <c r="QA337" s="220" t="s">
        <v>5187</v>
      </c>
      <c r="QB337" s="220" t="s">
        <v>5187</v>
      </c>
      <c r="QC337" s="220" t="s">
        <v>5187</v>
      </c>
      <c r="QD337" s="220" t="s">
        <v>5187</v>
      </c>
      <c r="QE337" s="220" t="s">
        <v>5187</v>
      </c>
      <c r="QF337" s="220" t="s">
        <v>5187</v>
      </c>
      <c r="QH337" s="220" t="s">
        <v>5187</v>
      </c>
      <c r="QI337" s="220" t="s">
        <v>5187</v>
      </c>
      <c r="QJ337" s="220" t="s">
        <v>5187</v>
      </c>
      <c r="QK337" s="220" t="s">
        <v>5187</v>
      </c>
      <c r="QL337" s="220" t="s">
        <v>5187</v>
      </c>
      <c r="QM337" s="220" t="s">
        <v>5187</v>
      </c>
      <c r="QN337" s="220" t="s">
        <v>5187</v>
      </c>
      <c r="QO337" s="220" t="s">
        <v>5187</v>
      </c>
      <c r="QP337" s="220" t="s">
        <v>5187</v>
      </c>
      <c r="QQ337" s="220" t="s">
        <v>5186</v>
      </c>
      <c r="QR337" s="220" t="s">
        <v>5186</v>
      </c>
      <c r="QS337" s="220" t="s">
        <v>5186</v>
      </c>
      <c r="QT337" s="220" t="s">
        <v>5187</v>
      </c>
      <c r="QU337" s="220" t="s">
        <v>5187</v>
      </c>
      <c r="QV337" s="220" t="s">
        <v>5187</v>
      </c>
      <c r="QW337" s="220" t="s">
        <v>5187</v>
      </c>
      <c r="QY337" s="220" t="s">
        <v>6125</v>
      </c>
    </row>
    <row r="338" spans="1:467" x14ac:dyDescent="0.35">
      <c r="A338" s="220">
        <v>342</v>
      </c>
      <c r="B338" s="220" t="s">
        <v>5734</v>
      </c>
      <c r="C338" s="220" t="s">
        <v>472</v>
      </c>
      <c r="D338" s="220" t="s">
        <v>597</v>
      </c>
      <c r="E338" s="220" t="s">
        <v>598</v>
      </c>
      <c r="F338" s="220" t="s">
        <v>5336</v>
      </c>
      <c r="G338" s="220" t="s">
        <v>475</v>
      </c>
      <c r="ES338" s="220" t="s">
        <v>476</v>
      </c>
      <c r="EV338" s="220" t="s">
        <v>476</v>
      </c>
      <c r="EW338" s="220" t="s">
        <v>5201</v>
      </c>
      <c r="EX338" s="220" t="s">
        <v>5183</v>
      </c>
      <c r="EY338" s="220" t="s">
        <v>5183</v>
      </c>
      <c r="EZ338" s="220" t="s">
        <v>476</v>
      </c>
      <c r="FA338" s="220" t="s">
        <v>515</v>
      </c>
      <c r="FB338" s="220" t="s">
        <v>5204</v>
      </c>
      <c r="FC338" s="220" t="s">
        <v>5212</v>
      </c>
      <c r="IM338" s="220" t="s">
        <v>476</v>
      </c>
      <c r="PY338" s="220" t="s">
        <v>5186</v>
      </c>
      <c r="PZ338" s="220" t="s">
        <v>5187</v>
      </c>
      <c r="QA338" s="220" t="s">
        <v>5187</v>
      </c>
      <c r="QB338" s="220" t="s">
        <v>5187</v>
      </c>
      <c r="QC338" s="220" t="s">
        <v>5187</v>
      </c>
      <c r="QD338" s="220" t="s">
        <v>5187</v>
      </c>
      <c r="QE338" s="220" t="s">
        <v>5187</v>
      </c>
      <c r="QF338" s="220" t="s">
        <v>5187</v>
      </c>
      <c r="QH338" s="220" t="s">
        <v>5187</v>
      </c>
      <c r="QI338" s="220" t="s">
        <v>5187</v>
      </c>
      <c r="QJ338" s="220" t="s">
        <v>5187</v>
      </c>
      <c r="QK338" s="220" t="s">
        <v>5187</v>
      </c>
      <c r="QL338" s="220" t="s">
        <v>5187</v>
      </c>
      <c r="QM338" s="220" t="s">
        <v>5187</v>
      </c>
      <c r="QN338" s="220" t="s">
        <v>5187</v>
      </c>
      <c r="QO338" s="220" t="s">
        <v>5187</v>
      </c>
      <c r="QP338" s="220" t="s">
        <v>5186</v>
      </c>
      <c r="QQ338" s="220" t="s">
        <v>5186</v>
      </c>
      <c r="QR338" s="220" t="s">
        <v>5186</v>
      </c>
      <c r="QS338" s="220" t="s">
        <v>5186</v>
      </c>
      <c r="QT338" s="220" t="s">
        <v>5187</v>
      </c>
      <c r="QU338" s="220" t="s">
        <v>5187</v>
      </c>
      <c r="QV338" s="220" t="s">
        <v>5187</v>
      </c>
      <c r="QW338" s="220" t="s">
        <v>5187</v>
      </c>
      <c r="QY338" s="220" t="s">
        <v>6126</v>
      </c>
    </row>
    <row r="339" spans="1:467" x14ac:dyDescent="0.35">
      <c r="A339" s="220">
        <v>343</v>
      </c>
      <c r="B339" s="220" t="s">
        <v>5734</v>
      </c>
      <c r="C339" s="220" t="s">
        <v>472</v>
      </c>
      <c r="D339" s="220" t="s">
        <v>597</v>
      </c>
      <c r="E339" s="220" t="s">
        <v>598</v>
      </c>
      <c r="F339" s="220" t="s">
        <v>5336</v>
      </c>
      <c r="G339" s="220" t="s">
        <v>475</v>
      </c>
      <c r="ES339" s="220" t="s">
        <v>476</v>
      </c>
      <c r="EV339" s="220" t="s">
        <v>476</v>
      </c>
      <c r="EW339" s="220" t="s">
        <v>5201</v>
      </c>
      <c r="EX339" s="220" t="s">
        <v>5198</v>
      </c>
      <c r="EY339" s="220" t="s">
        <v>5198</v>
      </c>
      <c r="EZ339" s="220" t="s">
        <v>476</v>
      </c>
      <c r="IM339" s="220" t="s">
        <v>476</v>
      </c>
      <c r="PY339" s="220" t="s">
        <v>5186</v>
      </c>
      <c r="PZ339" s="220" t="s">
        <v>5187</v>
      </c>
      <c r="QA339" s="220" t="s">
        <v>5187</v>
      </c>
      <c r="QB339" s="220" t="s">
        <v>5187</v>
      </c>
      <c r="QC339" s="220" t="s">
        <v>5187</v>
      </c>
      <c r="QD339" s="220" t="s">
        <v>5187</v>
      </c>
      <c r="QE339" s="220" t="s">
        <v>5187</v>
      </c>
      <c r="QF339" s="220" t="s">
        <v>5187</v>
      </c>
      <c r="QH339" s="220" t="s">
        <v>5187</v>
      </c>
      <c r="QI339" s="220" t="s">
        <v>5187</v>
      </c>
      <c r="QJ339" s="220" t="s">
        <v>5187</v>
      </c>
      <c r="QK339" s="220" t="s">
        <v>5187</v>
      </c>
      <c r="QL339" s="220" t="s">
        <v>5187</v>
      </c>
      <c r="QM339" s="220" t="s">
        <v>5187</v>
      </c>
      <c r="QN339" s="220" t="s">
        <v>5187</v>
      </c>
      <c r="QO339" s="220" t="s">
        <v>5187</v>
      </c>
      <c r="QP339" s="220" t="s">
        <v>5186</v>
      </c>
      <c r="QQ339" s="220" t="s">
        <v>5186</v>
      </c>
      <c r="QR339" s="220" t="s">
        <v>5186</v>
      </c>
      <c r="QS339" s="220" t="s">
        <v>5186</v>
      </c>
      <c r="QT339" s="220" t="s">
        <v>5187</v>
      </c>
      <c r="QU339" s="220" t="s">
        <v>5187</v>
      </c>
      <c r="QV339" s="220" t="s">
        <v>5187</v>
      </c>
      <c r="QW339" s="220" t="s">
        <v>5187</v>
      </c>
      <c r="QY339" s="220" t="s">
        <v>6127</v>
      </c>
    </row>
    <row r="340" spans="1:467" x14ac:dyDescent="0.35">
      <c r="A340" s="220">
        <v>344</v>
      </c>
      <c r="B340" s="220" t="s">
        <v>5734</v>
      </c>
      <c r="C340" s="220" t="s">
        <v>472</v>
      </c>
      <c r="D340" s="220" t="s">
        <v>597</v>
      </c>
      <c r="E340" s="220" t="s">
        <v>598</v>
      </c>
      <c r="F340" s="220" t="s">
        <v>5336</v>
      </c>
      <c r="G340" s="220" t="s">
        <v>475</v>
      </c>
      <c r="ES340" s="220" t="s">
        <v>476</v>
      </c>
      <c r="EV340" s="220" t="s">
        <v>476</v>
      </c>
      <c r="EW340" s="220" t="s">
        <v>5201</v>
      </c>
      <c r="EX340" s="220" t="s">
        <v>5183</v>
      </c>
      <c r="EY340" s="220" t="s">
        <v>5183</v>
      </c>
      <c r="EZ340" s="220" t="s">
        <v>476</v>
      </c>
      <c r="FA340" s="220" t="s">
        <v>515</v>
      </c>
      <c r="FB340" s="220" t="s">
        <v>5204</v>
      </c>
      <c r="FC340" s="220" t="s">
        <v>5212</v>
      </c>
      <c r="IM340" s="220" t="s">
        <v>476</v>
      </c>
      <c r="PY340" s="220" t="s">
        <v>5186</v>
      </c>
      <c r="PZ340" s="220" t="s">
        <v>5187</v>
      </c>
      <c r="QA340" s="220" t="s">
        <v>5186</v>
      </c>
      <c r="QB340" s="220" t="s">
        <v>5187</v>
      </c>
      <c r="QC340" s="220" t="s">
        <v>5187</v>
      </c>
      <c r="QD340" s="220" t="s">
        <v>5187</v>
      </c>
      <c r="QE340" s="220" t="s">
        <v>5187</v>
      </c>
      <c r="QF340" s="220" t="s">
        <v>5187</v>
      </c>
      <c r="QH340" s="220" t="s">
        <v>5187</v>
      </c>
      <c r="QI340" s="220" t="s">
        <v>5187</v>
      </c>
      <c r="QJ340" s="220" t="s">
        <v>5187</v>
      </c>
      <c r="QK340" s="220" t="s">
        <v>5187</v>
      </c>
      <c r="QL340" s="220" t="s">
        <v>5187</v>
      </c>
      <c r="QM340" s="220" t="s">
        <v>5187</v>
      </c>
      <c r="QN340" s="220" t="s">
        <v>5187</v>
      </c>
      <c r="QO340" s="220" t="s">
        <v>5186</v>
      </c>
      <c r="QP340" s="220" t="s">
        <v>5186</v>
      </c>
      <c r="QQ340" s="220" t="s">
        <v>5186</v>
      </c>
      <c r="QR340" s="220" t="s">
        <v>5186</v>
      </c>
      <c r="QS340" s="220" t="s">
        <v>5186</v>
      </c>
      <c r="QT340" s="220" t="s">
        <v>5187</v>
      </c>
      <c r="QU340" s="220" t="s">
        <v>5187</v>
      </c>
      <c r="QV340" s="220" t="s">
        <v>5187</v>
      </c>
      <c r="QW340" s="220" t="s">
        <v>5187</v>
      </c>
      <c r="QY340" s="220" t="s">
        <v>6128</v>
      </c>
    </row>
    <row r="341" spans="1:467" x14ac:dyDescent="0.35">
      <c r="A341" s="220">
        <v>345</v>
      </c>
      <c r="B341" s="220" t="s">
        <v>5734</v>
      </c>
      <c r="C341" s="220" t="s">
        <v>472</v>
      </c>
      <c r="D341" s="220" t="s">
        <v>597</v>
      </c>
      <c r="E341" s="220" t="s">
        <v>598</v>
      </c>
      <c r="F341" s="220" t="s">
        <v>5336</v>
      </c>
      <c r="G341" s="220" t="s">
        <v>475</v>
      </c>
      <c r="ES341" s="220" t="s">
        <v>492</v>
      </c>
      <c r="EV341" s="220" t="s">
        <v>476</v>
      </c>
      <c r="EW341" s="220" t="s">
        <v>5201</v>
      </c>
      <c r="EX341" s="220" t="s">
        <v>5183</v>
      </c>
      <c r="EY341" s="220" t="s">
        <v>5183</v>
      </c>
      <c r="EZ341" s="220" t="s">
        <v>492</v>
      </c>
      <c r="IM341" s="220" t="s">
        <v>476</v>
      </c>
      <c r="PY341" s="220" t="s">
        <v>5186</v>
      </c>
      <c r="PZ341" s="220" t="s">
        <v>5187</v>
      </c>
      <c r="QA341" s="220" t="s">
        <v>5187</v>
      </c>
      <c r="QB341" s="220" t="s">
        <v>5187</v>
      </c>
      <c r="QC341" s="220" t="s">
        <v>5187</v>
      </c>
      <c r="QD341" s="220" t="s">
        <v>5187</v>
      </c>
      <c r="QE341" s="220" t="s">
        <v>5187</v>
      </c>
      <c r="QF341" s="220" t="s">
        <v>5187</v>
      </c>
      <c r="QH341" s="220" t="s">
        <v>5187</v>
      </c>
      <c r="QI341" s="220" t="s">
        <v>5187</v>
      </c>
      <c r="QJ341" s="220" t="s">
        <v>5187</v>
      </c>
      <c r="QK341" s="220" t="s">
        <v>5187</v>
      </c>
      <c r="QL341" s="220" t="s">
        <v>5186</v>
      </c>
      <c r="QM341" s="220" t="s">
        <v>5187</v>
      </c>
      <c r="QN341" s="220" t="s">
        <v>5186</v>
      </c>
      <c r="QO341" s="220" t="s">
        <v>5186</v>
      </c>
      <c r="QP341" s="220" t="s">
        <v>5186</v>
      </c>
      <c r="QQ341" s="220" t="s">
        <v>5186</v>
      </c>
      <c r="QR341" s="220" t="s">
        <v>5186</v>
      </c>
      <c r="QS341" s="220" t="s">
        <v>5186</v>
      </c>
      <c r="QT341" s="220" t="s">
        <v>5187</v>
      </c>
      <c r="QU341" s="220" t="s">
        <v>5187</v>
      </c>
      <c r="QV341" s="220" t="s">
        <v>5187</v>
      </c>
      <c r="QW341" s="220" t="s">
        <v>5187</v>
      </c>
      <c r="QY341" s="220" t="s">
        <v>6129</v>
      </c>
    </row>
    <row r="342" spans="1:467" x14ac:dyDescent="0.35">
      <c r="A342" s="220">
        <v>346</v>
      </c>
      <c r="B342" s="220" t="s">
        <v>5734</v>
      </c>
      <c r="C342" s="220" t="s">
        <v>472</v>
      </c>
      <c r="D342" s="220" t="s">
        <v>597</v>
      </c>
      <c r="E342" s="220" t="s">
        <v>598</v>
      </c>
      <c r="F342" s="220" t="s">
        <v>5336</v>
      </c>
      <c r="G342" s="220" t="s">
        <v>475</v>
      </c>
      <c r="GE342" s="220" t="s">
        <v>478</v>
      </c>
      <c r="GF342" s="220" t="s">
        <v>5205</v>
      </c>
      <c r="GG342" s="220" t="s">
        <v>5309</v>
      </c>
      <c r="GH342" s="220" t="s">
        <v>5205</v>
      </c>
      <c r="GI342" s="220" t="s">
        <v>5309</v>
      </c>
      <c r="GJ342" s="220" t="s">
        <v>5309</v>
      </c>
      <c r="QY342" s="220" t="s">
        <v>6130</v>
      </c>
    </row>
    <row r="343" spans="1:467" x14ac:dyDescent="0.35">
      <c r="A343" s="220">
        <v>347</v>
      </c>
      <c r="B343" s="220" t="s">
        <v>5734</v>
      </c>
      <c r="C343" s="220" t="s">
        <v>472</v>
      </c>
      <c r="D343" s="220" t="s">
        <v>597</v>
      </c>
      <c r="E343" s="220" t="s">
        <v>598</v>
      </c>
      <c r="F343" s="220" t="s">
        <v>5336</v>
      </c>
      <c r="G343" s="220" t="s">
        <v>475</v>
      </c>
      <c r="GE343" s="220" t="s">
        <v>478</v>
      </c>
      <c r="GF343" s="220" t="s">
        <v>5205</v>
      </c>
      <c r="GG343" s="220" t="s">
        <v>5309</v>
      </c>
      <c r="GH343" s="220" t="s">
        <v>5205</v>
      </c>
      <c r="GI343" s="220" t="s">
        <v>5309</v>
      </c>
      <c r="GJ343" s="220" t="s">
        <v>5309</v>
      </c>
      <c r="QY343" s="220" t="s">
        <v>6131</v>
      </c>
    </row>
    <row r="344" spans="1:467" x14ac:dyDescent="0.35">
      <c r="A344" s="220">
        <v>507</v>
      </c>
      <c r="B344" s="220" t="s">
        <v>5734</v>
      </c>
      <c r="C344" s="220" t="s">
        <v>472</v>
      </c>
      <c r="D344" s="220" t="s">
        <v>3974</v>
      </c>
      <c r="E344" s="220" t="s">
        <v>4080</v>
      </c>
      <c r="F344" s="220" t="s">
        <v>5617</v>
      </c>
      <c r="G344" s="220" t="s">
        <v>475</v>
      </c>
      <c r="H344" s="220" t="s">
        <v>476</v>
      </c>
      <c r="M344" s="220" t="s">
        <v>479</v>
      </c>
      <c r="N344" s="220" t="s">
        <v>479</v>
      </c>
      <c r="X344" s="220" t="s">
        <v>476</v>
      </c>
      <c r="Y344" s="220" t="s">
        <v>478</v>
      </c>
      <c r="Z344" s="220" t="s">
        <v>5197</v>
      </c>
      <c r="AA344" s="220" t="s">
        <v>5541</v>
      </c>
      <c r="AB344" s="220" t="s">
        <v>479</v>
      </c>
      <c r="AC344" s="220" t="s">
        <v>479</v>
      </c>
      <c r="AD344" s="220" t="s">
        <v>5185</v>
      </c>
      <c r="AL344" s="220" t="s">
        <v>492</v>
      </c>
      <c r="AM344" s="220" t="s">
        <v>478</v>
      </c>
      <c r="AN344" s="220" t="s">
        <v>5190</v>
      </c>
      <c r="AO344" s="220" t="s">
        <v>6132</v>
      </c>
      <c r="AP344" s="220" t="s">
        <v>479</v>
      </c>
      <c r="AQ344" s="220" t="s">
        <v>479</v>
      </c>
      <c r="AR344" s="220" t="s">
        <v>5182</v>
      </c>
      <c r="AS344" s="220" t="s">
        <v>476</v>
      </c>
      <c r="AW344" s="220" t="s">
        <v>479</v>
      </c>
      <c r="AX344" s="220" t="s">
        <v>479</v>
      </c>
      <c r="AY344" s="220" t="s">
        <v>5185</v>
      </c>
      <c r="AZ344" s="220" t="s">
        <v>476</v>
      </c>
      <c r="BA344" s="220" t="s">
        <v>478</v>
      </c>
      <c r="BB344" s="220" t="s">
        <v>5197</v>
      </c>
      <c r="BC344" s="220" t="s">
        <v>5494</v>
      </c>
      <c r="BD344" s="220" t="s">
        <v>479</v>
      </c>
      <c r="BE344" s="220" t="s">
        <v>479</v>
      </c>
      <c r="BF344" s="220" t="s">
        <v>5185</v>
      </c>
      <c r="BG344" s="220" t="s">
        <v>476</v>
      </c>
      <c r="BH344" s="220" t="s">
        <v>482</v>
      </c>
      <c r="BI344" s="220" t="s">
        <v>495</v>
      </c>
      <c r="BJ344" s="220" t="s">
        <v>5197</v>
      </c>
      <c r="BK344" s="220" t="s">
        <v>5238</v>
      </c>
      <c r="BL344" s="220" t="s">
        <v>479</v>
      </c>
      <c r="BM344" s="220" t="s">
        <v>479</v>
      </c>
      <c r="BN344" s="220" t="s">
        <v>5185</v>
      </c>
      <c r="BW344" s="220" t="s">
        <v>476</v>
      </c>
      <c r="BX344" s="220" t="s">
        <v>483</v>
      </c>
      <c r="BY344" s="220" t="s">
        <v>495</v>
      </c>
      <c r="BZ344" s="220" t="s">
        <v>5197</v>
      </c>
      <c r="CA344" s="220" t="s">
        <v>5497</v>
      </c>
      <c r="CB344" s="220" t="s">
        <v>479</v>
      </c>
      <c r="CC344" s="220" t="s">
        <v>479</v>
      </c>
      <c r="CD344" s="220" t="s">
        <v>5185</v>
      </c>
      <c r="CM344" s="220" t="s">
        <v>476</v>
      </c>
      <c r="CN344" s="220" t="s">
        <v>480</v>
      </c>
      <c r="CO344" s="220" t="s">
        <v>5204</v>
      </c>
      <c r="CP344" s="220" t="s">
        <v>5204</v>
      </c>
      <c r="CQ344" s="220" t="s">
        <v>479</v>
      </c>
      <c r="CR344" s="220" t="s">
        <v>479</v>
      </c>
      <c r="CS344" s="220" t="s">
        <v>5182</v>
      </c>
      <c r="CT344" s="220" t="s">
        <v>476</v>
      </c>
      <c r="CU344" s="220" t="s">
        <v>484</v>
      </c>
      <c r="CV344" s="220" t="s">
        <v>485</v>
      </c>
      <c r="CW344" s="220" t="s">
        <v>5204</v>
      </c>
      <c r="CX344" s="220" t="s">
        <v>5197</v>
      </c>
      <c r="CY344" s="220" t="s">
        <v>479</v>
      </c>
      <c r="CZ344" s="220" t="s">
        <v>479</v>
      </c>
      <c r="DA344" s="220" t="s">
        <v>5182</v>
      </c>
      <c r="DB344" s="220" t="s">
        <v>476</v>
      </c>
      <c r="DC344" s="220" t="s">
        <v>486</v>
      </c>
      <c r="DD344" s="220" t="s">
        <v>5183</v>
      </c>
      <c r="DE344" s="220" t="s">
        <v>5278</v>
      </c>
      <c r="DF344" s="220" t="s">
        <v>479</v>
      </c>
      <c r="DG344" s="220" t="s">
        <v>479</v>
      </c>
      <c r="DH344" s="220" t="s">
        <v>5189</v>
      </c>
      <c r="DU344" s="220" t="s">
        <v>476</v>
      </c>
      <c r="DV344" s="220" t="s">
        <v>5205</v>
      </c>
      <c r="DW344" s="220" t="s">
        <v>5205</v>
      </c>
      <c r="DX344" s="220" t="s">
        <v>479</v>
      </c>
      <c r="DY344" s="220" t="s">
        <v>479</v>
      </c>
      <c r="DZ344" s="220" t="s">
        <v>5189</v>
      </c>
      <c r="EG344" s="220" t="s">
        <v>492</v>
      </c>
      <c r="EH344" s="220" t="s">
        <v>5269</v>
      </c>
      <c r="EI344" s="220" t="s">
        <v>5269</v>
      </c>
      <c r="EJ344" s="220" t="s">
        <v>479</v>
      </c>
      <c r="EK344" s="220" t="s">
        <v>479</v>
      </c>
      <c r="EL344" s="220" t="s">
        <v>5191</v>
      </c>
      <c r="EM344" s="220" t="s">
        <v>492</v>
      </c>
      <c r="EN344" s="220" t="s">
        <v>5269</v>
      </c>
      <c r="EO344" s="220" t="s">
        <v>5269</v>
      </c>
      <c r="EP344" s="220" t="s">
        <v>479</v>
      </c>
      <c r="EQ344" s="220" t="s">
        <v>479</v>
      </c>
      <c r="ER344" s="220" t="s">
        <v>5185</v>
      </c>
      <c r="HC344" s="220" t="s">
        <v>492</v>
      </c>
      <c r="HD344" s="220" t="s">
        <v>5269</v>
      </c>
      <c r="HE344" s="220" t="s">
        <v>5269</v>
      </c>
      <c r="IP344" s="220" t="s">
        <v>476</v>
      </c>
      <c r="IQ344" s="220" t="s">
        <v>5210</v>
      </c>
      <c r="IR344" s="220" t="s">
        <v>5210</v>
      </c>
      <c r="IS344" s="220" t="s">
        <v>479</v>
      </c>
      <c r="IT344" s="220" t="s">
        <v>479</v>
      </c>
      <c r="IU344" s="220" t="s">
        <v>5189</v>
      </c>
      <c r="IV344" s="220" t="s">
        <v>476</v>
      </c>
      <c r="IW344" s="220" t="s">
        <v>5317</v>
      </c>
      <c r="IX344" s="220" t="s">
        <v>5317</v>
      </c>
      <c r="IY344" s="220" t="s">
        <v>479</v>
      </c>
      <c r="IZ344" s="220" t="s">
        <v>479</v>
      </c>
      <c r="JA344" s="220" t="s">
        <v>5185</v>
      </c>
      <c r="JN344" s="220" t="s">
        <v>493</v>
      </c>
      <c r="JO344" s="220" t="s">
        <v>493</v>
      </c>
      <c r="JP344" s="220" t="s">
        <v>493</v>
      </c>
      <c r="JQ344" s="220" t="s">
        <v>481</v>
      </c>
      <c r="JR344" s="220" t="s">
        <v>479</v>
      </c>
      <c r="JS344" s="220" t="s">
        <v>5274</v>
      </c>
      <c r="JT344" s="220" t="s">
        <v>489</v>
      </c>
      <c r="JV344" s="220" t="s">
        <v>5184</v>
      </c>
      <c r="KB344" s="220" t="s">
        <v>481</v>
      </c>
      <c r="KC344" s="220" t="s">
        <v>607</v>
      </c>
      <c r="KD344" s="220" t="s">
        <v>607</v>
      </c>
      <c r="KE344" s="220" t="s">
        <v>489</v>
      </c>
      <c r="KG344" s="220" t="s">
        <v>5184</v>
      </c>
      <c r="MT344" s="220" t="s">
        <v>525</v>
      </c>
      <c r="PG344" s="220" t="s">
        <v>512</v>
      </c>
      <c r="PY344" s="220" t="s">
        <v>5186</v>
      </c>
      <c r="PZ344" s="220" t="s">
        <v>5186</v>
      </c>
      <c r="QA344" s="220" t="s">
        <v>5187</v>
      </c>
      <c r="QB344" s="220" t="s">
        <v>5187</v>
      </c>
      <c r="QC344" s="220" t="s">
        <v>5187</v>
      </c>
      <c r="QD344" s="220" t="s">
        <v>5187</v>
      </c>
      <c r="QE344" s="220" t="s">
        <v>5187</v>
      </c>
      <c r="QF344" s="220" t="s">
        <v>5187</v>
      </c>
      <c r="QH344" s="220" t="s">
        <v>5187</v>
      </c>
      <c r="QI344" s="220" t="s">
        <v>5187</v>
      </c>
      <c r="QJ344" s="220" t="s">
        <v>5187</v>
      </c>
      <c r="QK344" s="220" t="s">
        <v>5187</v>
      </c>
      <c r="QL344" s="220" t="s">
        <v>5187</v>
      </c>
      <c r="QM344" s="220" t="s">
        <v>5186</v>
      </c>
      <c r="QN344" s="220" t="s">
        <v>5187</v>
      </c>
      <c r="QO344" s="220" t="s">
        <v>5187</v>
      </c>
      <c r="QP344" s="220" t="s">
        <v>5187</v>
      </c>
      <c r="QQ344" s="220" t="s">
        <v>5186</v>
      </c>
      <c r="QR344" s="220" t="s">
        <v>5187</v>
      </c>
      <c r="QS344" s="220" t="s">
        <v>5187</v>
      </c>
      <c r="QT344" s="220" t="s">
        <v>5187</v>
      </c>
      <c r="QU344" s="220" t="s">
        <v>5187</v>
      </c>
      <c r="QV344" s="220" t="s">
        <v>5187</v>
      </c>
      <c r="QW344" s="220" t="s">
        <v>5187</v>
      </c>
      <c r="QY344" s="220" t="s">
        <v>6133</v>
      </c>
    </row>
    <row r="345" spans="1:467" x14ac:dyDescent="0.35">
      <c r="A345" s="220">
        <v>508</v>
      </c>
      <c r="B345" s="220" t="s">
        <v>5734</v>
      </c>
      <c r="C345" s="220" t="s">
        <v>472</v>
      </c>
      <c r="D345" s="220" t="s">
        <v>3974</v>
      </c>
      <c r="E345" s="220" t="s">
        <v>4080</v>
      </c>
      <c r="F345" s="220" t="s">
        <v>5617</v>
      </c>
      <c r="G345" s="220" t="s">
        <v>475</v>
      </c>
      <c r="H345" s="220" t="s">
        <v>476</v>
      </c>
      <c r="I345" s="220" t="s">
        <v>496</v>
      </c>
      <c r="J345" s="220" t="s">
        <v>478</v>
      </c>
      <c r="K345" s="220" t="s">
        <v>5190</v>
      </c>
      <c r="L345" s="220" t="s">
        <v>5591</v>
      </c>
      <c r="M345" s="220" t="s">
        <v>481</v>
      </c>
      <c r="N345" s="220" t="s">
        <v>479</v>
      </c>
      <c r="O345" s="220" t="s">
        <v>5182</v>
      </c>
      <c r="X345" s="220" t="s">
        <v>476</v>
      </c>
      <c r="Y345" s="220" t="s">
        <v>478</v>
      </c>
      <c r="Z345" s="220" t="s">
        <v>5190</v>
      </c>
      <c r="AA345" s="220" t="s">
        <v>6134</v>
      </c>
      <c r="AB345" s="220" t="s">
        <v>481</v>
      </c>
      <c r="AC345" s="220" t="s">
        <v>479</v>
      </c>
      <c r="AD345" s="220" t="s">
        <v>5189</v>
      </c>
      <c r="AS345" s="220" t="s">
        <v>476</v>
      </c>
      <c r="AW345" s="220" t="s">
        <v>481</v>
      </c>
      <c r="AX345" s="220" t="s">
        <v>479</v>
      </c>
      <c r="AY345" s="220" t="s">
        <v>5189</v>
      </c>
      <c r="AZ345" s="220" t="s">
        <v>476</v>
      </c>
      <c r="BA345" s="220" t="s">
        <v>478</v>
      </c>
      <c r="BB345" s="220" t="s">
        <v>5197</v>
      </c>
      <c r="BC345" s="220" t="s">
        <v>5494</v>
      </c>
      <c r="BD345" s="220" t="s">
        <v>481</v>
      </c>
      <c r="BE345" s="220" t="s">
        <v>479</v>
      </c>
      <c r="BF345" s="220" t="s">
        <v>5185</v>
      </c>
      <c r="BG345" s="220" t="s">
        <v>476</v>
      </c>
      <c r="BH345" s="220" t="s">
        <v>482</v>
      </c>
      <c r="BI345" s="220" t="s">
        <v>495</v>
      </c>
      <c r="BJ345" s="220" t="s">
        <v>5197</v>
      </c>
      <c r="BK345" s="220" t="s">
        <v>5238</v>
      </c>
      <c r="BL345" s="220" t="s">
        <v>479</v>
      </c>
      <c r="BM345" s="220" t="s">
        <v>479</v>
      </c>
      <c r="BN345" s="220" t="s">
        <v>5185</v>
      </c>
      <c r="BW345" s="220" t="s">
        <v>476</v>
      </c>
      <c r="BX345" s="220" t="s">
        <v>483</v>
      </c>
      <c r="BY345" s="220" t="s">
        <v>495</v>
      </c>
      <c r="BZ345" s="220" t="s">
        <v>5197</v>
      </c>
      <c r="CA345" s="220" t="s">
        <v>5497</v>
      </c>
      <c r="CB345" s="220" t="s">
        <v>481</v>
      </c>
      <c r="CC345" s="220" t="s">
        <v>479</v>
      </c>
      <c r="CD345" s="220" t="s">
        <v>5185</v>
      </c>
      <c r="CM345" s="220" t="s">
        <v>476</v>
      </c>
      <c r="CN345" s="220" t="s">
        <v>480</v>
      </c>
      <c r="CO345" s="220" t="s">
        <v>5204</v>
      </c>
      <c r="CP345" s="220" t="s">
        <v>5204</v>
      </c>
      <c r="CQ345" s="220" t="s">
        <v>479</v>
      </c>
      <c r="CR345" s="220" t="s">
        <v>479</v>
      </c>
      <c r="CT345" s="220" t="s">
        <v>476</v>
      </c>
      <c r="CU345" s="220" t="s">
        <v>507</v>
      </c>
      <c r="CV345" s="220" t="s">
        <v>485</v>
      </c>
      <c r="CW345" s="220" t="s">
        <v>5192</v>
      </c>
      <c r="CX345" s="220" t="s">
        <v>5202</v>
      </c>
      <c r="CY345" s="220" t="s">
        <v>479</v>
      </c>
      <c r="CZ345" s="220" t="s">
        <v>479</v>
      </c>
      <c r="DA345" s="220" t="s">
        <v>5189</v>
      </c>
      <c r="DB345" s="220" t="s">
        <v>476</v>
      </c>
      <c r="DC345" s="220" t="s">
        <v>486</v>
      </c>
      <c r="DD345" s="220" t="s">
        <v>5183</v>
      </c>
      <c r="DE345" s="220" t="s">
        <v>5278</v>
      </c>
      <c r="DF345" s="220" t="s">
        <v>479</v>
      </c>
      <c r="DG345" s="220" t="s">
        <v>479</v>
      </c>
      <c r="DH345" s="220" t="s">
        <v>5185</v>
      </c>
      <c r="JN345" s="220" t="s">
        <v>493</v>
      </c>
      <c r="JO345" s="220" t="s">
        <v>493</v>
      </c>
      <c r="JP345" s="220" t="s">
        <v>493</v>
      </c>
      <c r="JQ345" s="220" t="s">
        <v>481</v>
      </c>
      <c r="JR345" s="220" t="s">
        <v>479</v>
      </c>
      <c r="JS345" s="220" t="s">
        <v>5274</v>
      </c>
      <c r="JT345" s="220" t="s">
        <v>489</v>
      </c>
      <c r="JV345" s="220" t="s">
        <v>5300</v>
      </c>
      <c r="KB345" s="220" t="s">
        <v>481</v>
      </c>
      <c r="KC345" s="220" t="s">
        <v>607</v>
      </c>
      <c r="KD345" s="220" t="s">
        <v>607</v>
      </c>
      <c r="KE345" s="220" t="s">
        <v>489</v>
      </c>
      <c r="KG345" s="220" t="s">
        <v>5300</v>
      </c>
      <c r="MT345" s="220" t="s">
        <v>525</v>
      </c>
      <c r="PG345" s="220" t="s">
        <v>512</v>
      </c>
      <c r="PY345" s="220" t="s">
        <v>5186</v>
      </c>
      <c r="PZ345" s="220" t="s">
        <v>5186</v>
      </c>
      <c r="QA345" s="220" t="s">
        <v>5187</v>
      </c>
      <c r="QB345" s="220" t="s">
        <v>5187</v>
      </c>
      <c r="QC345" s="220" t="s">
        <v>5187</v>
      </c>
      <c r="QD345" s="220" t="s">
        <v>5187</v>
      </c>
      <c r="QE345" s="220" t="s">
        <v>5187</v>
      </c>
      <c r="QF345" s="220" t="s">
        <v>5187</v>
      </c>
      <c r="QH345" s="220" t="s">
        <v>5187</v>
      </c>
      <c r="QI345" s="220" t="s">
        <v>5186</v>
      </c>
      <c r="QJ345" s="220" t="s">
        <v>5187</v>
      </c>
      <c r="QK345" s="220" t="s">
        <v>5187</v>
      </c>
      <c r="QL345" s="220" t="s">
        <v>5186</v>
      </c>
      <c r="QM345" s="220" t="s">
        <v>5186</v>
      </c>
      <c r="QN345" s="220" t="s">
        <v>5187</v>
      </c>
      <c r="QO345" s="220" t="s">
        <v>5187</v>
      </c>
      <c r="QP345" s="220" t="s">
        <v>5187</v>
      </c>
      <c r="QQ345" s="220" t="s">
        <v>5187</v>
      </c>
      <c r="QR345" s="220" t="s">
        <v>5187</v>
      </c>
      <c r="QS345" s="220" t="s">
        <v>5187</v>
      </c>
      <c r="QT345" s="220" t="s">
        <v>5187</v>
      </c>
      <c r="QU345" s="220" t="s">
        <v>5187</v>
      </c>
      <c r="QV345" s="220" t="s">
        <v>5187</v>
      </c>
      <c r="QW345" s="220" t="s">
        <v>5187</v>
      </c>
      <c r="QY345" s="220" t="s">
        <v>6135</v>
      </c>
    </row>
    <row r="346" spans="1:467" x14ac:dyDescent="0.35">
      <c r="A346" s="220">
        <v>509</v>
      </c>
      <c r="B346" s="220" t="s">
        <v>5673</v>
      </c>
      <c r="C346" s="220" t="s">
        <v>472</v>
      </c>
      <c r="D346" s="220" t="s">
        <v>3974</v>
      </c>
      <c r="E346" s="220" t="s">
        <v>4080</v>
      </c>
      <c r="F346" s="220" t="s">
        <v>5617</v>
      </c>
      <c r="G346" s="220" t="s">
        <v>475</v>
      </c>
      <c r="DB346" s="220" t="s">
        <v>476</v>
      </c>
      <c r="DC346" s="220" t="s">
        <v>486</v>
      </c>
      <c r="DD346" s="220" t="s">
        <v>5183</v>
      </c>
      <c r="DE346" s="220" t="s">
        <v>5278</v>
      </c>
      <c r="DF346" s="220" t="s">
        <v>479</v>
      </c>
      <c r="DG346" s="220" t="s">
        <v>479</v>
      </c>
      <c r="DH346" s="220" t="s">
        <v>5189</v>
      </c>
      <c r="DI346" s="220" t="s">
        <v>476</v>
      </c>
      <c r="DJ346" s="220" t="s">
        <v>5305</v>
      </c>
      <c r="DK346" s="220" t="s">
        <v>5305</v>
      </c>
      <c r="DL346" s="220" t="s">
        <v>479</v>
      </c>
      <c r="DM346" s="220" t="s">
        <v>479</v>
      </c>
      <c r="DN346" s="220" t="s">
        <v>5185</v>
      </c>
      <c r="DO346" s="220" t="s">
        <v>492</v>
      </c>
      <c r="DP346" s="220" t="s">
        <v>5183</v>
      </c>
      <c r="DQ346" s="220" t="s">
        <v>5183</v>
      </c>
      <c r="DR346" s="220" t="s">
        <v>479</v>
      </c>
      <c r="DS346" s="220" t="s">
        <v>479</v>
      </c>
      <c r="DT346" s="220" t="s">
        <v>5185</v>
      </c>
      <c r="EG346" s="220" t="s">
        <v>492</v>
      </c>
      <c r="EH346" s="220" t="s">
        <v>5269</v>
      </c>
      <c r="EI346" s="220" t="s">
        <v>5269</v>
      </c>
      <c r="EJ346" s="220" t="s">
        <v>479</v>
      </c>
      <c r="EK346" s="220" t="s">
        <v>479</v>
      </c>
      <c r="EL346" s="220" t="s">
        <v>5191</v>
      </c>
      <c r="EM346" s="220" t="s">
        <v>492</v>
      </c>
      <c r="EN346" s="220" t="s">
        <v>5269</v>
      </c>
      <c r="EO346" s="220" t="s">
        <v>5269</v>
      </c>
      <c r="EP346" s="220" t="s">
        <v>479</v>
      </c>
      <c r="EQ346" s="220" t="s">
        <v>479</v>
      </c>
      <c r="ER346" s="220" t="s">
        <v>5191</v>
      </c>
      <c r="HC346" s="220" t="s">
        <v>492</v>
      </c>
      <c r="HD346" s="220" t="s">
        <v>5269</v>
      </c>
      <c r="HE346" s="220" t="s">
        <v>5269</v>
      </c>
      <c r="IA346" s="220" t="s">
        <v>492</v>
      </c>
      <c r="IB346" s="220" t="s">
        <v>5269</v>
      </c>
      <c r="IC346" s="220" t="s">
        <v>5269</v>
      </c>
      <c r="ID346" s="220" t="s">
        <v>479</v>
      </c>
      <c r="IE346" s="220" t="s">
        <v>479</v>
      </c>
      <c r="JP346" s="220" t="s">
        <v>493</v>
      </c>
      <c r="KB346" s="220" t="s">
        <v>479</v>
      </c>
      <c r="KC346" s="220" t="s">
        <v>607</v>
      </c>
      <c r="KD346" s="220" t="s">
        <v>607</v>
      </c>
      <c r="KE346" s="220" t="s">
        <v>489</v>
      </c>
      <c r="PG346" s="220" t="s">
        <v>512</v>
      </c>
      <c r="PY346" s="220" t="s">
        <v>5186</v>
      </c>
      <c r="PZ346" s="220" t="s">
        <v>5186</v>
      </c>
      <c r="QA346" s="220" t="s">
        <v>5187</v>
      </c>
      <c r="QB346" s="220" t="s">
        <v>5187</v>
      </c>
      <c r="QC346" s="220" t="s">
        <v>5187</v>
      </c>
      <c r="QD346" s="220" t="s">
        <v>5187</v>
      </c>
      <c r="QE346" s="220" t="s">
        <v>5187</v>
      </c>
      <c r="QF346" s="220" t="s">
        <v>5187</v>
      </c>
      <c r="QH346" s="220" t="s">
        <v>5187</v>
      </c>
      <c r="QI346" s="220" t="s">
        <v>5186</v>
      </c>
      <c r="QJ346" s="220" t="s">
        <v>5187</v>
      </c>
      <c r="QK346" s="220" t="s">
        <v>5187</v>
      </c>
      <c r="QL346" s="220" t="s">
        <v>5186</v>
      </c>
      <c r="QM346" s="220" t="s">
        <v>5187</v>
      </c>
      <c r="QN346" s="220" t="s">
        <v>5187</v>
      </c>
      <c r="QO346" s="220" t="s">
        <v>5187</v>
      </c>
      <c r="QP346" s="220" t="s">
        <v>5187</v>
      </c>
      <c r="QQ346" s="220" t="s">
        <v>5187</v>
      </c>
      <c r="QR346" s="220" t="s">
        <v>5187</v>
      </c>
      <c r="QS346" s="220" t="s">
        <v>5187</v>
      </c>
      <c r="QT346" s="220" t="s">
        <v>5187</v>
      </c>
      <c r="QU346" s="220" t="s">
        <v>5187</v>
      </c>
      <c r="QV346" s="220" t="s">
        <v>5187</v>
      </c>
      <c r="QW346" s="220" t="s">
        <v>5187</v>
      </c>
      <c r="QY346" s="220" t="s">
        <v>6136</v>
      </c>
    </row>
    <row r="347" spans="1:467" x14ac:dyDescent="0.35">
      <c r="A347" s="220">
        <v>510</v>
      </c>
      <c r="B347" s="220" t="s">
        <v>5690</v>
      </c>
      <c r="C347" s="220" t="s">
        <v>472</v>
      </c>
      <c r="D347" s="220" t="s">
        <v>3974</v>
      </c>
      <c r="E347" s="220" t="s">
        <v>4080</v>
      </c>
      <c r="F347" s="220" t="s">
        <v>5617</v>
      </c>
      <c r="G347" s="220" t="s">
        <v>475</v>
      </c>
      <c r="H347" s="220" t="s">
        <v>476</v>
      </c>
      <c r="M347" s="220" t="s">
        <v>479</v>
      </c>
      <c r="N347" s="220" t="s">
        <v>481</v>
      </c>
      <c r="O347" s="220" t="s">
        <v>5189</v>
      </c>
      <c r="X347" s="220" t="s">
        <v>476</v>
      </c>
      <c r="Y347" s="220" t="s">
        <v>478</v>
      </c>
      <c r="Z347" s="220" t="s">
        <v>5197</v>
      </c>
      <c r="AA347" s="220" t="s">
        <v>5541</v>
      </c>
      <c r="AB347" s="220" t="s">
        <v>479</v>
      </c>
      <c r="AC347" s="220" t="s">
        <v>479</v>
      </c>
      <c r="AD347" s="220" t="s">
        <v>5182</v>
      </c>
      <c r="AS347" s="220" t="s">
        <v>476</v>
      </c>
      <c r="AW347" s="220" t="s">
        <v>479</v>
      </c>
      <c r="AX347" s="220" t="s">
        <v>479</v>
      </c>
      <c r="AY347" s="220" t="s">
        <v>5189</v>
      </c>
      <c r="AZ347" s="220" t="s">
        <v>476</v>
      </c>
      <c r="BA347" s="220" t="s">
        <v>478</v>
      </c>
      <c r="BB347" s="220" t="s">
        <v>5197</v>
      </c>
      <c r="BC347" s="220" t="s">
        <v>5494</v>
      </c>
      <c r="BD347" s="220" t="s">
        <v>479</v>
      </c>
      <c r="BE347" s="220" t="s">
        <v>479</v>
      </c>
      <c r="BF347" s="220" t="s">
        <v>5191</v>
      </c>
      <c r="BG347" s="220" t="s">
        <v>476</v>
      </c>
      <c r="BH347" s="220" t="s">
        <v>482</v>
      </c>
      <c r="BI347" s="220" t="s">
        <v>495</v>
      </c>
      <c r="BJ347" s="220" t="s">
        <v>5197</v>
      </c>
      <c r="BK347" s="220" t="s">
        <v>5238</v>
      </c>
      <c r="BL347" s="220" t="s">
        <v>479</v>
      </c>
      <c r="BM347" s="220" t="s">
        <v>479</v>
      </c>
      <c r="BW347" s="220" t="s">
        <v>476</v>
      </c>
      <c r="BX347" s="220" t="s">
        <v>483</v>
      </c>
      <c r="BY347" s="220" t="s">
        <v>495</v>
      </c>
      <c r="BZ347" s="220" t="s">
        <v>5197</v>
      </c>
      <c r="CA347" s="220" t="s">
        <v>5497</v>
      </c>
      <c r="CB347" s="220" t="s">
        <v>479</v>
      </c>
      <c r="CC347" s="220" t="s">
        <v>479</v>
      </c>
      <c r="CM347" s="220" t="s">
        <v>476</v>
      </c>
      <c r="CN347" s="220" t="s">
        <v>480</v>
      </c>
      <c r="CO347" s="220" t="s">
        <v>5204</v>
      </c>
      <c r="CP347" s="220" t="s">
        <v>5204</v>
      </c>
      <c r="CQ347" s="220" t="s">
        <v>479</v>
      </c>
      <c r="CR347" s="220" t="s">
        <v>479</v>
      </c>
      <c r="CS347" s="220" t="s">
        <v>5182</v>
      </c>
      <c r="CT347" s="220" t="s">
        <v>476</v>
      </c>
      <c r="CU347" s="220" t="s">
        <v>507</v>
      </c>
      <c r="CV347" s="220" t="s">
        <v>485</v>
      </c>
      <c r="CW347" s="220" t="s">
        <v>5192</v>
      </c>
      <c r="CX347" s="220" t="s">
        <v>5202</v>
      </c>
      <c r="CY347" s="220" t="s">
        <v>479</v>
      </c>
      <c r="CZ347" s="220" t="s">
        <v>479</v>
      </c>
      <c r="DA347" s="220" t="s">
        <v>5182</v>
      </c>
      <c r="DB347" s="220" t="s">
        <v>476</v>
      </c>
      <c r="DC347" s="220" t="s">
        <v>486</v>
      </c>
      <c r="DD347" s="220" t="s">
        <v>5183</v>
      </c>
      <c r="DE347" s="220" t="s">
        <v>5278</v>
      </c>
      <c r="DF347" s="220" t="s">
        <v>481</v>
      </c>
      <c r="DG347" s="220" t="s">
        <v>479</v>
      </c>
      <c r="DH347" s="220" t="s">
        <v>5182</v>
      </c>
      <c r="DU347" s="220" t="s">
        <v>492</v>
      </c>
      <c r="DV347" s="220" t="s">
        <v>5205</v>
      </c>
      <c r="DW347" s="220" t="s">
        <v>5205</v>
      </c>
      <c r="DX347" s="220" t="s">
        <v>479</v>
      </c>
      <c r="DY347" s="220" t="s">
        <v>479</v>
      </c>
      <c r="IP347" s="220" t="s">
        <v>476</v>
      </c>
      <c r="IQ347" s="220" t="s">
        <v>5210</v>
      </c>
      <c r="IR347" s="220" t="s">
        <v>5210</v>
      </c>
      <c r="IS347" s="220" t="s">
        <v>479</v>
      </c>
      <c r="IT347" s="220" t="s">
        <v>479</v>
      </c>
      <c r="IU347" s="220" t="s">
        <v>5185</v>
      </c>
      <c r="JN347" s="220" t="s">
        <v>493</v>
      </c>
      <c r="JO347" s="220" t="s">
        <v>493</v>
      </c>
      <c r="JP347" s="220" t="s">
        <v>493</v>
      </c>
      <c r="JQ347" s="220" t="s">
        <v>481</v>
      </c>
      <c r="JR347" s="220" t="s">
        <v>479</v>
      </c>
      <c r="JS347" s="220" t="s">
        <v>5274</v>
      </c>
      <c r="JT347" s="220" t="s">
        <v>489</v>
      </c>
      <c r="JV347" s="220" t="s">
        <v>5223</v>
      </c>
      <c r="KB347" s="220" t="s">
        <v>479</v>
      </c>
      <c r="KC347" s="220" t="s">
        <v>607</v>
      </c>
      <c r="KD347" s="220" t="s">
        <v>607</v>
      </c>
      <c r="KE347" s="220" t="s">
        <v>489</v>
      </c>
      <c r="MT347" s="220" t="s">
        <v>589</v>
      </c>
      <c r="PG347" s="220" t="s">
        <v>516</v>
      </c>
      <c r="PY347" s="220" t="s">
        <v>5186</v>
      </c>
      <c r="PZ347" s="220" t="s">
        <v>5187</v>
      </c>
      <c r="QA347" s="220" t="s">
        <v>5187</v>
      </c>
      <c r="QB347" s="220" t="s">
        <v>5187</v>
      </c>
      <c r="QC347" s="220" t="s">
        <v>5187</v>
      </c>
      <c r="QD347" s="220" t="s">
        <v>5187</v>
      </c>
      <c r="QE347" s="220" t="s">
        <v>5187</v>
      </c>
      <c r="QF347" s="220" t="s">
        <v>5187</v>
      </c>
      <c r="QH347" s="220" t="s">
        <v>5187</v>
      </c>
      <c r="QI347" s="220" t="s">
        <v>5187</v>
      </c>
      <c r="QJ347" s="220" t="s">
        <v>5187</v>
      </c>
      <c r="QK347" s="220" t="s">
        <v>5187</v>
      </c>
      <c r="QL347" s="220" t="s">
        <v>5187</v>
      </c>
      <c r="QM347" s="220" t="s">
        <v>5187</v>
      </c>
      <c r="QN347" s="220" t="s">
        <v>5186</v>
      </c>
      <c r="QO347" s="220" t="s">
        <v>5187</v>
      </c>
      <c r="QP347" s="220" t="s">
        <v>5187</v>
      </c>
      <c r="QQ347" s="220" t="s">
        <v>5187</v>
      </c>
      <c r="QR347" s="220" t="s">
        <v>5187</v>
      </c>
      <c r="QS347" s="220" t="s">
        <v>5187</v>
      </c>
      <c r="QT347" s="220" t="s">
        <v>5187</v>
      </c>
      <c r="QU347" s="220" t="s">
        <v>5187</v>
      </c>
      <c r="QV347" s="220" t="s">
        <v>5187</v>
      </c>
      <c r="QW347" s="220" t="s">
        <v>5187</v>
      </c>
      <c r="QY347" s="220" t="s">
        <v>6137</v>
      </c>
    </row>
    <row r="348" spans="1:467" x14ac:dyDescent="0.35">
      <c r="A348" s="220">
        <v>511</v>
      </c>
      <c r="B348" s="220" t="s">
        <v>5690</v>
      </c>
      <c r="C348" s="220" t="s">
        <v>472</v>
      </c>
      <c r="D348" s="220" t="s">
        <v>3974</v>
      </c>
      <c r="E348" s="220" t="s">
        <v>4080</v>
      </c>
      <c r="F348" s="220" t="s">
        <v>5617</v>
      </c>
      <c r="G348" s="220" t="s">
        <v>475</v>
      </c>
      <c r="H348" s="220" t="s">
        <v>476</v>
      </c>
      <c r="I348" s="220" t="s">
        <v>477</v>
      </c>
      <c r="J348" s="220" t="s">
        <v>478</v>
      </c>
      <c r="K348" s="220" t="s">
        <v>5197</v>
      </c>
      <c r="L348" s="220" t="s">
        <v>6138</v>
      </c>
      <c r="M348" s="220" t="s">
        <v>479</v>
      </c>
      <c r="N348" s="220" t="s">
        <v>479</v>
      </c>
      <c r="O348" s="220" t="s">
        <v>5189</v>
      </c>
      <c r="X348" s="220" t="s">
        <v>476</v>
      </c>
      <c r="Y348" s="220" t="s">
        <v>478</v>
      </c>
      <c r="Z348" s="220" t="s">
        <v>5197</v>
      </c>
      <c r="AA348" s="220" t="s">
        <v>5541</v>
      </c>
      <c r="AB348" s="220" t="s">
        <v>481</v>
      </c>
      <c r="AC348" s="220" t="s">
        <v>479</v>
      </c>
      <c r="AD348" s="220" t="s">
        <v>5182</v>
      </c>
      <c r="AS348" s="220" t="s">
        <v>476</v>
      </c>
      <c r="AW348" s="220" t="s">
        <v>481</v>
      </c>
      <c r="AX348" s="220" t="s">
        <v>479</v>
      </c>
      <c r="AY348" s="220" t="s">
        <v>5184</v>
      </c>
      <c r="AZ348" s="220" t="s">
        <v>476</v>
      </c>
      <c r="BA348" s="220" t="s">
        <v>478</v>
      </c>
      <c r="BB348" s="220" t="s">
        <v>5197</v>
      </c>
      <c r="BC348" s="220" t="s">
        <v>5494</v>
      </c>
      <c r="BD348" s="220" t="s">
        <v>481</v>
      </c>
      <c r="BE348" s="220" t="s">
        <v>479</v>
      </c>
      <c r="BF348" s="220" t="s">
        <v>5182</v>
      </c>
      <c r="BG348" s="220" t="s">
        <v>476</v>
      </c>
      <c r="BH348" s="220" t="s">
        <v>482</v>
      </c>
      <c r="BI348" s="220" t="s">
        <v>495</v>
      </c>
      <c r="BJ348" s="220" t="s">
        <v>5197</v>
      </c>
      <c r="BK348" s="220" t="s">
        <v>5238</v>
      </c>
      <c r="BL348" s="220" t="s">
        <v>481</v>
      </c>
      <c r="BM348" s="220" t="s">
        <v>479</v>
      </c>
      <c r="BN348" s="220" t="s">
        <v>5184</v>
      </c>
      <c r="BW348" s="220" t="s">
        <v>476</v>
      </c>
      <c r="BX348" s="220" t="s">
        <v>483</v>
      </c>
      <c r="BY348" s="220" t="s">
        <v>495</v>
      </c>
      <c r="BZ348" s="220" t="s">
        <v>5197</v>
      </c>
      <c r="CA348" s="220" t="s">
        <v>5497</v>
      </c>
      <c r="CB348" s="220" t="s">
        <v>481</v>
      </c>
      <c r="CC348" s="220" t="s">
        <v>479</v>
      </c>
      <c r="CD348" s="220" t="s">
        <v>5189</v>
      </c>
      <c r="CM348" s="220" t="s">
        <v>476</v>
      </c>
      <c r="CN348" s="220" t="s">
        <v>480</v>
      </c>
      <c r="CO348" s="220" t="s">
        <v>5204</v>
      </c>
      <c r="CP348" s="220" t="s">
        <v>5204</v>
      </c>
      <c r="CQ348" s="220" t="s">
        <v>481</v>
      </c>
      <c r="CR348" s="220" t="s">
        <v>479</v>
      </c>
      <c r="CS348" s="220" t="s">
        <v>5191</v>
      </c>
      <c r="CT348" s="220" t="s">
        <v>476</v>
      </c>
      <c r="CU348" s="220" t="s">
        <v>484</v>
      </c>
      <c r="CV348" s="220" t="s">
        <v>485</v>
      </c>
      <c r="CW348" s="220" t="s">
        <v>5204</v>
      </c>
      <c r="CX348" s="220" t="s">
        <v>5197</v>
      </c>
      <c r="CY348" s="220" t="s">
        <v>479</v>
      </c>
      <c r="CZ348" s="220" t="s">
        <v>479</v>
      </c>
      <c r="EG348" s="220" t="s">
        <v>492</v>
      </c>
      <c r="EH348" s="220" t="s">
        <v>5269</v>
      </c>
      <c r="EI348" s="220" t="s">
        <v>5269</v>
      </c>
      <c r="EJ348" s="220" t="s">
        <v>481</v>
      </c>
      <c r="EK348" s="220" t="s">
        <v>479</v>
      </c>
      <c r="EM348" s="220" t="s">
        <v>492</v>
      </c>
      <c r="EN348" s="220" t="s">
        <v>5269</v>
      </c>
      <c r="EO348" s="220" t="s">
        <v>5269</v>
      </c>
      <c r="EP348" s="220" t="s">
        <v>481</v>
      </c>
      <c r="EQ348" s="220" t="s">
        <v>479</v>
      </c>
      <c r="JN348" s="220" t="s">
        <v>493</v>
      </c>
      <c r="JO348" s="220" t="s">
        <v>493</v>
      </c>
      <c r="JP348" s="220" t="s">
        <v>493</v>
      </c>
      <c r="JQ348" s="220" t="s">
        <v>479</v>
      </c>
      <c r="JR348" s="220" t="s">
        <v>479</v>
      </c>
      <c r="JS348" s="220" t="s">
        <v>5274</v>
      </c>
      <c r="JT348" s="220" t="s">
        <v>489</v>
      </c>
      <c r="KB348" s="220" t="s">
        <v>481</v>
      </c>
      <c r="KC348" s="220" t="s">
        <v>607</v>
      </c>
      <c r="KD348" s="220" t="s">
        <v>607</v>
      </c>
      <c r="KE348" s="220" t="s">
        <v>489</v>
      </c>
      <c r="KG348" s="220" t="s">
        <v>5184</v>
      </c>
      <c r="MT348" s="220" t="s">
        <v>525</v>
      </c>
      <c r="PG348" s="220" t="s">
        <v>512</v>
      </c>
      <c r="PY348" s="220" t="s">
        <v>5186</v>
      </c>
      <c r="PZ348" s="220" t="s">
        <v>5186</v>
      </c>
      <c r="QA348" s="220" t="s">
        <v>5187</v>
      </c>
      <c r="QB348" s="220" t="s">
        <v>5187</v>
      </c>
      <c r="QC348" s="220" t="s">
        <v>5187</v>
      </c>
      <c r="QD348" s="220" t="s">
        <v>5187</v>
      </c>
      <c r="QE348" s="220" t="s">
        <v>5187</v>
      </c>
      <c r="QF348" s="220" t="s">
        <v>5187</v>
      </c>
      <c r="QH348" s="220" t="s">
        <v>5187</v>
      </c>
      <c r="QI348" s="220" t="s">
        <v>5187</v>
      </c>
      <c r="QJ348" s="220" t="s">
        <v>5187</v>
      </c>
      <c r="QK348" s="220" t="s">
        <v>5187</v>
      </c>
      <c r="QL348" s="220" t="s">
        <v>5186</v>
      </c>
      <c r="QM348" s="220" t="s">
        <v>5187</v>
      </c>
      <c r="QN348" s="220" t="s">
        <v>5187</v>
      </c>
      <c r="QO348" s="220" t="s">
        <v>5187</v>
      </c>
      <c r="QP348" s="220" t="s">
        <v>5187</v>
      </c>
      <c r="QQ348" s="220" t="s">
        <v>5187</v>
      </c>
      <c r="QR348" s="220" t="s">
        <v>5187</v>
      </c>
      <c r="QS348" s="220" t="s">
        <v>5187</v>
      </c>
      <c r="QT348" s="220" t="s">
        <v>5187</v>
      </c>
      <c r="QU348" s="220" t="s">
        <v>5187</v>
      </c>
      <c r="QV348" s="220" t="s">
        <v>5187</v>
      </c>
      <c r="QW348" s="220" t="s">
        <v>5187</v>
      </c>
      <c r="QY348" s="220" t="s">
        <v>6139</v>
      </c>
    </row>
    <row r="349" spans="1:467" x14ac:dyDescent="0.35">
      <c r="A349" s="220">
        <v>512</v>
      </c>
      <c r="B349" s="220" t="s">
        <v>5690</v>
      </c>
      <c r="C349" s="220" t="s">
        <v>472</v>
      </c>
      <c r="D349" s="220" t="s">
        <v>3974</v>
      </c>
      <c r="E349" s="220" t="s">
        <v>4080</v>
      </c>
      <c r="F349" s="220" t="s">
        <v>5617</v>
      </c>
      <c r="G349" s="220" t="s">
        <v>475</v>
      </c>
      <c r="FG349" s="220" t="s">
        <v>492</v>
      </c>
      <c r="FH349" s="220" t="s">
        <v>5219</v>
      </c>
      <c r="FI349" s="220" t="s">
        <v>5219</v>
      </c>
      <c r="PY349" s="220" t="s">
        <v>5186</v>
      </c>
      <c r="PZ349" s="220" t="s">
        <v>5187</v>
      </c>
      <c r="QA349" s="220" t="s">
        <v>5187</v>
      </c>
      <c r="QB349" s="220" t="s">
        <v>5187</v>
      </c>
      <c r="QC349" s="220" t="s">
        <v>5187</v>
      </c>
      <c r="QD349" s="220" t="s">
        <v>5187</v>
      </c>
      <c r="QE349" s="220" t="s">
        <v>5187</v>
      </c>
      <c r="QF349" s="220" t="s">
        <v>5187</v>
      </c>
      <c r="QH349" s="220" t="s">
        <v>5187</v>
      </c>
      <c r="QI349" s="220" t="s">
        <v>5187</v>
      </c>
      <c r="QJ349" s="220" t="s">
        <v>5187</v>
      </c>
      <c r="QK349" s="220" t="s">
        <v>5187</v>
      </c>
      <c r="QL349" s="220" t="s">
        <v>5187</v>
      </c>
      <c r="QM349" s="220" t="s">
        <v>5186</v>
      </c>
      <c r="QN349" s="220" t="s">
        <v>5187</v>
      </c>
      <c r="QO349" s="220" t="s">
        <v>5187</v>
      </c>
      <c r="QP349" s="220" t="s">
        <v>5187</v>
      </c>
      <c r="QQ349" s="220" t="s">
        <v>5187</v>
      </c>
      <c r="QR349" s="220" t="s">
        <v>5187</v>
      </c>
      <c r="QS349" s="220" t="s">
        <v>5187</v>
      </c>
      <c r="QT349" s="220" t="s">
        <v>5187</v>
      </c>
      <c r="QU349" s="220" t="s">
        <v>5187</v>
      </c>
      <c r="QV349" s="220" t="s">
        <v>5187</v>
      </c>
      <c r="QW349" s="220" t="s">
        <v>5187</v>
      </c>
      <c r="QY349" s="220" t="s">
        <v>6140</v>
      </c>
    </row>
    <row r="350" spans="1:467" x14ac:dyDescent="0.35">
      <c r="A350" s="220">
        <v>513</v>
      </c>
      <c r="B350" s="220" t="s">
        <v>5690</v>
      </c>
      <c r="C350" s="220" t="s">
        <v>472</v>
      </c>
      <c r="D350" s="220" t="s">
        <v>3974</v>
      </c>
      <c r="E350" s="220" t="s">
        <v>4080</v>
      </c>
      <c r="F350" s="220" t="s">
        <v>5617</v>
      </c>
      <c r="G350" s="220" t="s">
        <v>475</v>
      </c>
      <c r="EV350" s="220" t="s">
        <v>492</v>
      </c>
      <c r="EW350" s="220" t="s">
        <v>5201</v>
      </c>
      <c r="EX350" s="220" t="s">
        <v>5198</v>
      </c>
      <c r="EY350" s="220" t="s">
        <v>5198</v>
      </c>
      <c r="EZ350" s="220" t="s">
        <v>492</v>
      </c>
      <c r="PY350" s="220" t="s">
        <v>5186</v>
      </c>
      <c r="PZ350" s="220" t="s">
        <v>5187</v>
      </c>
      <c r="QA350" s="220" t="s">
        <v>5187</v>
      </c>
      <c r="QB350" s="220" t="s">
        <v>5187</v>
      </c>
      <c r="QC350" s="220" t="s">
        <v>5187</v>
      </c>
      <c r="QD350" s="220" t="s">
        <v>5187</v>
      </c>
      <c r="QE350" s="220" t="s">
        <v>5187</v>
      </c>
      <c r="QF350" s="220" t="s">
        <v>5187</v>
      </c>
      <c r="QH350" s="220" t="s">
        <v>5187</v>
      </c>
      <c r="QI350" s="220" t="s">
        <v>5187</v>
      </c>
      <c r="QJ350" s="220" t="s">
        <v>5187</v>
      </c>
      <c r="QK350" s="220" t="s">
        <v>5187</v>
      </c>
      <c r="QL350" s="220" t="s">
        <v>5187</v>
      </c>
      <c r="QM350" s="220" t="s">
        <v>5186</v>
      </c>
      <c r="QN350" s="220" t="s">
        <v>5187</v>
      </c>
      <c r="QO350" s="220" t="s">
        <v>5187</v>
      </c>
      <c r="QP350" s="220" t="s">
        <v>5187</v>
      </c>
      <c r="QQ350" s="220" t="s">
        <v>5187</v>
      </c>
      <c r="QR350" s="220" t="s">
        <v>5187</v>
      </c>
      <c r="QS350" s="220" t="s">
        <v>5187</v>
      </c>
      <c r="QT350" s="220" t="s">
        <v>5187</v>
      </c>
      <c r="QU350" s="220" t="s">
        <v>5187</v>
      </c>
      <c r="QV350" s="220" t="s">
        <v>5187</v>
      </c>
      <c r="QW350" s="220" t="s">
        <v>5187</v>
      </c>
      <c r="QY350" s="220" t="s">
        <v>6141</v>
      </c>
    </row>
    <row r="351" spans="1:467" x14ac:dyDescent="0.35">
      <c r="A351" s="220">
        <v>514</v>
      </c>
      <c r="B351" s="220" t="s">
        <v>5690</v>
      </c>
      <c r="C351" s="220" t="s">
        <v>472</v>
      </c>
      <c r="D351" s="220" t="s">
        <v>3974</v>
      </c>
      <c r="E351" s="220" t="s">
        <v>4080</v>
      </c>
      <c r="F351" s="220" t="s">
        <v>5617</v>
      </c>
      <c r="G351" s="220" t="s">
        <v>475</v>
      </c>
      <c r="FG351" s="220" t="s">
        <v>492</v>
      </c>
      <c r="FH351" s="220" t="s">
        <v>5209</v>
      </c>
      <c r="FI351" s="220" t="s">
        <v>5209</v>
      </c>
      <c r="PY351" s="220" t="s">
        <v>5186</v>
      </c>
      <c r="PZ351" s="220" t="s">
        <v>5187</v>
      </c>
      <c r="QA351" s="220" t="s">
        <v>5187</v>
      </c>
      <c r="QB351" s="220" t="s">
        <v>5187</v>
      </c>
      <c r="QC351" s="220" t="s">
        <v>5187</v>
      </c>
      <c r="QD351" s="220" t="s">
        <v>5187</v>
      </c>
      <c r="QE351" s="220" t="s">
        <v>5187</v>
      </c>
      <c r="QF351" s="220" t="s">
        <v>5187</v>
      </c>
      <c r="QH351" s="220" t="s">
        <v>5187</v>
      </c>
      <c r="QI351" s="220" t="s">
        <v>5187</v>
      </c>
      <c r="QJ351" s="220" t="s">
        <v>5187</v>
      </c>
      <c r="QK351" s="220" t="s">
        <v>5187</v>
      </c>
      <c r="QL351" s="220" t="s">
        <v>5187</v>
      </c>
      <c r="QM351" s="220" t="s">
        <v>5186</v>
      </c>
      <c r="QN351" s="220" t="s">
        <v>5187</v>
      </c>
      <c r="QO351" s="220" t="s">
        <v>5187</v>
      </c>
      <c r="QP351" s="220" t="s">
        <v>5187</v>
      </c>
      <c r="QQ351" s="220" t="s">
        <v>5187</v>
      </c>
      <c r="QR351" s="220" t="s">
        <v>5187</v>
      </c>
      <c r="QS351" s="220" t="s">
        <v>5187</v>
      </c>
      <c r="QT351" s="220" t="s">
        <v>5187</v>
      </c>
      <c r="QU351" s="220" t="s">
        <v>5187</v>
      </c>
      <c r="QV351" s="220" t="s">
        <v>5187</v>
      </c>
      <c r="QW351" s="220" t="s">
        <v>5187</v>
      </c>
      <c r="QY351" s="220" t="s">
        <v>6142</v>
      </c>
    </row>
    <row r="352" spans="1:467" x14ac:dyDescent="0.35">
      <c r="A352" s="220">
        <v>515</v>
      </c>
      <c r="B352" s="220" t="s">
        <v>5690</v>
      </c>
      <c r="C352" s="220" t="s">
        <v>472</v>
      </c>
      <c r="D352" s="220" t="s">
        <v>3974</v>
      </c>
      <c r="E352" s="220" t="s">
        <v>4080</v>
      </c>
      <c r="F352" s="220" t="s">
        <v>5617</v>
      </c>
      <c r="G352" s="220" t="s">
        <v>475</v>
      </c>
      <c r="FJ352" s="220" t="s">
        <v>492</v>
      </c>
      <c r="PY352" s="220" t="s">
        <v>5186</v>
      </c>
      <c r="PZ352" s="220" t="s">
        <v>5186</v>
      </c>
      <c r="QA352" s="220" t="s">
        <v>5187</v>
      </c>
      <c r="QB352" s="220" t="s">
        <v>5187</v>
      </c>
      <c r="QC352" s="220" t="s">
        <v>5187</v>
      </c>
      <c r="QD352" s="220" t="s">
        <v>5187</v>
      </c>
      <c r="QE352" s="220" t="s">
        <v>5187</v>
      </c>
      <c r="QF352" s="220" t="s">
        <v>5187</v>
      </c>
      <c r="QH352" s="220" t="s">
        <v>5187</v>
      </c>
      <c r="QI352" s="220" t="s">
        <v>5187</v>
      </c>
      <c r="QJ352" s="220" t="s">
        <v>5187</v>
      </c>
      <c r="QK352" s="220" t="s">
        <v>5187</v>
      </c>
      <c r="QL352" s="220" t="s">
        <v>5187</v>
      </c>
      <c r="QM352" s="220" t="s">
        <v>5186</v>
      </c>
      <c r="QN352" s="220" t="s">
        <v>5187</v>
      </c>
      <c r="QO352" s="220" t="s">
        <v>5187</v>
      </c>
      <c r="QP352" s="220" t="s">
        <v>5187</v>
      </c>
      <c r="QQ352" s="220" t="s">
        <v>5187</v>
      </c>
      <c r="QR352" s="220" t="s">
        <v>5187</v>
      </c>
      <c r="QS352" s="220" t="s">
        <v>5187</v>
      </c>
      <c r="QT352" s="220" t="s">
        <v>5187</v>
      </c>
      <c r="QU352" s="220" t="s">
        <v>5187</v>
      </c>
      <c r="QV352" s="220" t="s">
        <v>5187</v>
      </c>
      <c r="QW352" s="220" t="s">
        <v>5187</v>
      </c>
      <c r="QY352" s="220" t="s">
        <v>6143</v>
      </c>
    </row>
    <row r="353" spans="1:467" x14ac:dyDescent="0.35">
      <c r="A353" s="220">
        <v>516</v>
      </c>
      <c r="B353" s="220" t="s">
        <v>5690</v>
      </c>
      <c r="C353" s="220" t="s">
        <v>472</v>
      </c>
      <c r="D353" s="220" t="s">
        <v>3974</v>
      </c>
      <c r="E353" s="220" t="s">
        <v>4080</v>
      </c>
      <c r="F353" s="220" t="s">
        <v>5617</v>
      </c>
      <c r="G353" s="220" t="s">
        <v>475</v>
      </c>
      <c r="FJ353" s="220" t="s">
        <v>492</v>
      </c>
      <c r="PY353" s="220" t="s">
        <v>5186</v>
      </c>
      <c r="PZ353" s="220" t="s">
        <v>5186</v>
      </c>
      <c r="QA353" s="220" t="s">
        <v>5187</v>
      </c>
      <c r="QB353" s="220" t="s">
        <v>5187</v>
      </c>
      <c r="QC353" s="220" t="s">
        <v>5187</v>
      </c>
      <c r="QD353" s="220" t="s">
        <v>5187</v>
      </c>
      <c r="QE353" s="220" t="s">
        <v>5187</v>
      </c>
      <c r="QF353" s="220" t="s">
        <v>5187</v>
      </c>
      <c r="QH353" s="220" t="s">
        <v>5187</v>
      </c>
      <c r="QI353" s="220" t="s">
        <v>5187</v>
      </c>
      <c r="QJ353" s="220" t="s">
        <v>5187</v>
      </c>
      <c r="QK353" s="220" t="s">
        <v>5187</v>
      </c>
      <c r="QL353" s="220" t="s">
        <v>5187</v>
      </c>
      <c r="QM353" s="220" t="s">
        <v>5186</v>
      </c>
      <c r="QN353" s="220" t="s">
        <v>5187</v>
      </c>
      <c r="QO353" s="220" t="s">
        <v>5187</v>
      </c>
      <c r="QP353" s="220" t="s">
        <v>5187</v>
      </c>
      <c r="QQ353" s="220" t="s">
        <v>5187</v>
      </c>
      <c r="QR353" s="220" t="s">
        <v>5187</v>
      </c>
      <c r="QS353" s="220" t="s">
        <v>5187</v>
      </c>
      <c r="QT353" s="220" t="s">
        <v>5187</v>
      </c>
      <c r="QU353" s="220" t="s">
        <v>5187</v>
      </c>
      <c r="QV353" s="220" t="s">
        <v>5187</v>
      </c>
      <c r="QW353" s="220" t="s">
        <v>5187</v>
      </c>
      <c r="QY353" s="220" t="s">
        <v>6144</v>
      </c>
    </row>
    <row r="354" spans="1:467" x14ac:dyDescent="0.35">
      <c r="A354" s="220">
        <v>517</v>
      </c>
      <c r="B354" s="220" t="s">
        <v>5690</v>
      </c>
      <c r="C354" s="220" t="s">
        <v>472</v>
      </c>
      <c r="D354" s="220" t="s">
        <v>3974</v>
      </c>
      <c r="E354" s="220" t="s">
        <v>4080</v>
      </c>
      <c r="F354" s="220" t="s">
        <v>5617</v>
      </c>
      <c r="G354" s="220" t="s">
        <v>475</v>
      </c>
      <c r="GE354" s="220" t="s">
        <v>478</v>
      </c>
      <c r="GF354" s="220" t="s">
        <v>5204</v>
      </c>
      <c r="GG354" s="220" t="s">
        <v>5272</v>
      </c>
      <c r="GH354" s="220" t="s">
        <v>5204</v>
      </c>
      <c r="GI354" s="220" t="s">
        <v>5272</v>
      </c>
      <c r="GJ354" s="220" t="s">
        <v>5272</v>
      </c>
      <c r="QY354" s="220" t="s">
        <v>6145</v>
      </c>
    </row>
    <row r="355" spans="1:467" x14ac:dyDescent="0.35">
      <c r="A355" s="220">
        <v>518</v>
      </c>
      <c r="B355" s="220" t="s">
        <v>5690</v>
      </c>
      <c r="C355" s="220" t="s">
        <v>472</v>
      </c>
      <c r="D355" s="220" t="s">
        <v>3974</v>
      </c>
      <c r="E355" s="220" t="s">
        <v>4080</v>
      </c>
      <c r="F355" s="220" t="s">
        <v>5617</v>
      </c>
      <c r="G355" s="220" t="s">
        <v>475</v>
      </c>
      <c r="GE355" s="220" t="s">
        <v>478</v>
      </c>
      <c r="GF355" s="220" t="s">
        <v>5204</v>
      </c>
      <c r="GG355" s="220" t="s">
        <v>5272</v>
      </c>
      <c r="GH355" s="220" t="s">
        <v>5204</v>
      </c>
      <c r="GI355" s="220" t="s">
        <v>5272</v>
      </c>
      <c r="GJ355" s="220" t="s">
        <v>5272</v>
      </c>
      <c r="QY355" s="220" t="s">
        <v>6146</v>
      </c>
    </row>
    <row r="356" spans="1:467" x14ac:dyDescent="0.35">
      <c r="A356" s="220">
        <v>613</v>
      </c>
      <c r="B356" s="220" t="s">
        <v>5801</v>
      </c>
      <c r="C356" s="220" t="s">
        <v>549</v>
      </c>
      <c r="D356" s="220" t="s">
        <v>3960</v>
      </c>
      <c r="E356" s="220" t="s">
        <v>559</v>
      </c>
      <c r="F356" s="220" t="s">
        <v>4162</v>
      </c>
      <c r="G356" s="220" t="s">
        <v>475</v>
      </c>
      <c r="H356" s="220" t="s">
        <v>476</v>
      </c>
      <c r="M356" s="220" t="s">
        <v>479</v>
      </c>
      <c r="N356" s="220" t="s">
        <v>479</v>
      </c>
      <c r="O356" s="220" t="s">
        <v>5182</v>
      </c>
      <c r="AL356" s="220" t="s">
        <v>476</v>
      </c>
      <c r="AP356" s="220" t="s">
        <v>479</v>
      </c>
      <c r="AQ356" s="220" t="s">
        <v>479</v>
      </c>
      <c r="AS356" s="220" t="s">
        <v>476</v>
      </c>
      <c r="AT356" s="220" t="s">
        <v>480</v>
      </c>
      <c r="AU356" s="220" t="s">
        <v>5249</v>
      </c>
      <c r="AV356" s="220" t="s">
        <v>5249</v>
      </c>
      <c r="AW356" s="220" t="s">
        <v>479</v>
      </c>
      <c r="AX356" s="220" t="s">
        <v>479</v>
      </c>
      <c r="AY356" s="220" t="s">
        <v>5224</v>
      </c>
      <c r="AZ356" s="220" t="s">
        <v>476</v>
      </c>
      <c r="BA356" s="220" t="s">
        <v>478</v>
      </c>
      <c r="BB356" s="220" t="s">
        <v>5266</v>
      </c>
      <c r="BC356" s="220" t="s">
        <v>5628</v>
      </c>
      <c r="BD356" s="220" t="s">
        <v>479</v>
      </c>
      <c r="BE356" s="220" t="s">
        <v>479</v>
      </c>
      <c r="BG356" s="220" t="s">
        <v>476</v>
      </c>
      <c r="BL356" s="220" t="s">
        <v>479</v>
      </c>
      <c r="BM356" s="220" t="s">
        <v>479</v>
      </c>
      <c r="BN356" s="220" t="s">
        <v>5224</v>
      </c>
      <c r="BW356" s="220" t="s">
        <v>476</v>
      </c>
      <c r="BX356" s="220" t="s">
        <v>491</v>
      </c>
      <c r="BY356" s="220" t="s">
        <v>480</v>
      </c>
      <c r="BZ356" s="220" t="s">
        <v>5228</v>
      </c>
      <c r="CA356" s="220" t="s">
        <v>5228</v>
      </c>
      <c r="CB356" s="220" t="s">
        <v>479</v>
      </c>
      <c r="CC356" s="220" t="s">
        <v>479</v>
      </c>
      <c r="CM356" s="220" t="s">
        <v>476</v>
      </c>
      <c r="CN356" s="220" t="s">
        <v>495</v>
      </c>
      <c r="CO356" s="220" t="s">
        <v>5202</v>
      </c>
      <c r="CP356" s="220" t="s">
        <v>5277</v>
      </c>
      <c r="CQ356" s="220" t="s">
        <v>479</v>
      </c>
      <c r="CR356" s="220" t="s">
        <v>479</v>
      </c>
      <c r="CS356" s="220" t="s">
        <v>5224</v>
      </c>
      <c r="CT356" s="220" t="s">
        <v>476</v>
      </c>
      <c r="CU356" s="220" t="s">
        <v>575</v>
      </c>
      <c r="CV356" s="220" t="s">
        <v>485</v>
      </c>
      <c r="CW356" s="220" t="s">
        <v>5218</v>
      </c>
      <c r="CX356" s="220" t="s">
        <v>5305</v>
      </c>
      <c r="CY356" s="220" t="s">
        <v>479</v>
      </c>
      <c r="CZ356" s="220" t="s">
        <v>479</v>
      </c>
      <c r="DB356" s="220" t="s">
        <v>476</v>
      </c>
      <c r="DF356" s="220" t="s">
        <v>479</v>
      </c>
      <c r="DG356" s="220" t="s">
        <v>479</v>
      </c>
      <c r="ES356" s="220" t="s">
        <v>476</v>
      </c>
      <c r="ET356" s="220" t="s">
        <v>5228</v>
      </c>
      <c r="EU356" s="220" t="s">
        <v>5228</v>
      </c>
      <c r="EV356" s="220" t="s">
        <v>476</v>
      </c>
      <c r="EZ356" s="220" t="s">
        <v>476</v>
      </c>
      <c r="FA356" s="220" t="s">
        <v>515</v>
      </c>
      <c r="FB356" s="220" t="s">
        <v>5202</v>
      </c>
      <c r="FC356" s="220" t="s">
        <v>5484</v>
      </c>
      <c r="HR356" s="220" t="s">
        <v>476</v>
      </c>
      <c r="HS356" s="220" t="s">
        <v>5209</v>
      </c>
      <c r="HT356" s="220" t="s">
        <v>5209</v>
      </c>
      <c r="IM356" s="220" t="s">
        <v>476</v>
      </c>
      <c r="IN356" s="220" t="s">
        <v>5211</v>
      </c>
      <c r="IO356" s="220" t="s">
        <v>5211</v>
      </c>
      <c r="IP356" s="220" t="s">
        <v>476</v>
      </c>
      <c r="IQ356" s="220" t="s">
        <v>5192</v>
      </c>
      <c r="IR356" s="220" t="s">
        <v>5192</v>
      </c>
      <c r="IS356" s="220" t="s">
        <v>479</v>
      </c>
      <c r="IT356" s="220" t="s">
        <v>479</v>
      </c>
      <c r="IU356" s="220" t="s">
        <v>5184</v>
      </c>
      <c r="IV356" s="220" t="s">
        <v>476</v>
      </c>
      <c r="IW356" s="220" t="s">
        <v>5210</v>
      </c>
      <c r="IX356" s="220" t="s">
        <v>5210</v>
      </c>
      <c r="IY356" s="220" t="s">
        <v>479</v>
      </c>
      <c r="IZ356" s="220" t="s">
        <v>479</v>
      </c>
      <c r="JA356" s="220" t="s">
        <v>5182</v>
      </c>
      <c r="JB356" s="220" t="s">
        <v>476</v>
      </c>
      <c r="JC356" s="220" t="s">
        <v>5210</v>
      </c>
      <c r="JD356" s="220" t="s">
        <v>5210</v>
      </c>
      <c r="JE356" s="220" t="s">
        <v>479</v>
      </c>
      <c r="JF356" s="220" t="s">
        <v>479</v>
      </c>
      <c r="JG356" s="220" t="s">
        <v>5182</v>
      </c>
      <c r="JN356" s="220" t="s">
        <v>493</v>
      </c>
      <c r="JO356" s="220" t="s">
        <v>493</v>
      </c>
      <c r="JP356" s="220" t="s">
        <v>493</v>
      </c>
      <c r="JQ356" s="220" t="s">
        <v>479</v>
      </c>
      <c r="JR356" s="220" t="s">
        <v>479</v>
      </c>
      <c r="JS356" s="220" t="s">
        <v>5562</v>
      </c>
      <c r="JT356" s="220" t="s">
        <v>490</v>
      </c>
      <c r="JW356" s="220" t="s">
        <v>479</v>
      </c>
      <c r="JX356" s="220" t="s">
        <v>5659</v>
      </c>
      <c r="JY356" s="220" t="s">
        <v>490</v>
      </c>
      <c r="KB356" s="220" t="s">
        <v>481</v>
      </c>
      <c r="KC356" s="220" t="s">
        <v>5659</v>
      </c>
      <c r="KD356" s="220" t="s">
        <v>5659</v>
      </c>
      <c r="KE356" s="220" t="s">
        <v>490</v>
      </c>
      <c r="KG356" s="220" t="s">
        <v>5234</v>
      </c>
      <c r="PQ356" s="220" t="s">
        <v>516</v>
      </c>
      <c r="PY356" s="220" t="s">
        <v>5186</v>
      </c>
      <c r="PZ356" s="220" t="s">
        <v>5187</v>
      </c>
      <c r="QA356" s="220" t="s">
        <v>5187</v>
      </c>
      <c r="QB356" s="220" t="s">
        <v>5187</v>
      </c>
      <c r="QC356" s="220" t="s">
        <v>5187</v>
      </c>
      <c r="QD356" s="220" t="s">
        <v>5187</v>
      </c>
      <c r="QE356" s="220" t="s">
        <v>5187</v>
      </c>
      <c r="QF356" s="220" t="s">
        <v>5187</v>
      </c>
      <c r="QH356" s="220" t="s">
        <v>5186</v>
      </c>
      <c r="QI356" s="220" t="s">
        <v>5187</v>
      </c>
      <c r="QJ356" s="220" t="s">
        <v>5187</v>
      </c>
      <c r="QK356" s="220" t="s">
        <v>5187</v>
      </c>
      <c r="QL356" s="220" t="s">
        <v>5187</v>
      </c>
      <c r="QM356" s="220" t="s">
        <v>5187</v>
      </c>
      <c r="QN356" s="220" t="s">
        <v>5187</v>
      </c>
      <c r="QO356" s="220" t="s">
        <v>5187</v>
      </c>
      <c r="QP356" s="220" t="s">
        <v>5187</v>
      </c>
      <c r="QQ356" s="220" t="s">
        <v>5187</v>
      </c>
      <c r="QR356" s="220" t="s">
        <v>5187</v>
      </c>
      <c r="QS356" s="220" t="s">
        <v>5187</v>
      </c>
      <c r="QT356" s="220" t="s">
        <v>5187</v>
      </c>
      <c r="QU356" s="220" t="s">
        <v>5187</v>
      </c>
      <c r="QV356" s="220" t="s">
        <v>5187</v>
      </c>
      <c r="QW356" s="220" t="s">
        <v>5187</v>
      </c>
      <c r="QY356" s="220" t="s">
        <v>6147</v>
      </c>
    </row>
    <row r="357" spans="1:467" x14ac:dyDescent="0.35">
      <c r="A357" s="220">
        <v>614</v>
      </c>
      <c r="B357" s="220" t="s">
        <v>5690</v>
      </c>
      <c r="C357" s="220" t="s">
        <v>549</v>
      </c>
      <c r="D357" s="220" t="s">
        <v>3960</v>
      </c>
      <c r="E357" s="220" t="s">
        <v>559</v>
      </c>
      <c r="F357" s="220" t="s">
        <v>4166</v>
      </c>
      <c r="G357" s="220" t="s">
        <v>475</v>
      </c>
      <c r="FD357" s="220" t="s">
        <v>476</v>
      </c>
      <c r="FE357" s="220" t="s">
        <v>5229</v>
      </c>
      <c r="FF357" s="220" t="s">
        <v>5229</v>
      </c>
      <c r="FG357" s="220" t="s">
        <v>476</v>
      </c>
      <c r="FH357" s="220" t="s">
        <v>5209</v>
      </c>
      <c r="FI357" s="220" t="s">
        <v>5209</v>
      </c>
      <c r="PY357" s="220" t="s">
        <v>5186</v>
      </c>
      <c r="PZ357" s="220" t="s">
        <v>5187</v>
      </c>
      <c r="QA357" s="220" t="s">
        <v>5187</v>
      </c>
      <c r="QB357" s="220" t="s">
        <v>5187</v>
      </c>
      <c r="QC357" s="220" t="s">
        <v>5187</v>
      </c>
      <c r="QD357" s="220" t="s">
        <v>5187</v>
      </c>
      <c r="QE357" s="220" t="s">
        <v>5187</v>
      </c>
      <c r="QF357" s="220" t="s">
        <v>5187</v>
      </c>
      <c r="QH357" s="220" t="s">
        <v>5187</v>
      </c>
      <c r="QI357" s="220" t="s">
        <v>5186</v>
      </c>
      <c r="QJ357" s="220" t="s">
        <v>5187</v>
      </c>
      <c r="QK357" s="220" t="s">
        <v>5187</v>
      </c>
      <c r="QL357" s="220" t="s">
        <v>5187</v>
      </c>
      <c r="QM357" s="220" t="s">
        <v>5187</v>
      </c>
      <c r="QN357" s="220" t="s">
        <v>5187</v>
      </c>
      <c r="QO357" s="220" t="s">
        <v>5187</v>
      </c>
      <c r="QP357" s="220" t="s">
        <v>5187</v>
      </c>
      <c r="QQ357" s="220" t="s">
        <v>5187</v>
      </c>
      <c r="QR357" s="220" t="s">
        <v>5187</v>
      </c>
      <c r="QS357" s="220" t="s">
        <v>5187</v>
      </c>
      <c r="QT357" s="220" t="s">
        <v>5187</v>
      </c>
      <c r="QU357" s="220" t="s">
        <v>5187</v>
      </c>
      <c r="QV357" s="220" t="s">
        <v>5187</v>
      </c>
      <c r="QW357" s="220" t="s">
        <v>5187</v>
      </c>
      <c r="QY357" s="220" t="s">
        <v>6148</v>
      </c>
    </row>
    <row r="358" spans="1:467" x14ac:dyDescent="0.35">
      <c r="A358" s="220">
        <v>615</v>
      </c>
      <c r="B358" s="220" t="s">
        <v>5690</v>
      </c>
      <c r="C358" s="220" t="s">
        <v>549</v>
      </c>
      <c r="D358" s="220" t="s">
        <v>3960</v>
      </c>
      <c r="E358" s="220" t="s">
        <v>559</v>
      </c>
      <c r="F358" s="220" t="s">
        <v>4166</v>
      </c>
      <c r="G358" s="220" t="s">
        <v>475</v>
      </c>
      <c r="FD358" s="220" t="s">
        <v>476</v>
      </c>
      <c r="FE358" s="220" t="s">
        <v>5328</v>
      </c>
      <c r="FF358" s="220" t="s">
        <v>5328</v>
      </c>
      <c r="PY358" s="220" t="s">
        <v>5186</v>
      </c>
      <c r="PZ358" s="220" t="s">
        <v>5187</v>
      </c>
      <c r="QA358" s="220" t="s">
        <v>5187</v>
      </c>
      <c r="QB358" s="220" t="s">
        <v>5187</v>
      </c>
      <c r="QC358" s="220" t="s">
        <v>5187</v>
      </c>
      <c r="QD358" s="220" t="s">
        <v>5187</v>
      </c>
      <c r="QE358" s="220" t="s">
        <v>5187</v>
      </c>
      <c r="QF358" s="220" t="s">
        <v>5187</v>
      </c>
      <c r="QH358" s="220" t="s">
        <v>5187</v>
      </c>
      <c r="QI358" s="220" t="s">
        <v>5186</v>
      </c>
      <c r="QJ358" s="220" t="s">
        <v>5187</v>
      </c>
      <c r="QK358" s="220" t="s">
        <v>5187</v>
      </c>
      <c r="QL358" s="220" t="s">
        <v>5187</v>
      </c>
      <c r="QM358" s="220" t="s">
        <v>5187</v>
      </c>
      <c r="QN358" s="220" t="s">
        <v>5187</v>
      </c>
      <c r="QO358" s="220" t="s">
        <v>5187</v>
      </c>
      <c r="QP358" s="220" t="s">
        <v>5187</v>
      </c>
      <c r="QQ358" s="220" t="s">
        <v>5187</v>
      </c>
      <c r="QR358" s="220" t="s">
        <v>5187</v>
      </c>
      <c r="QS358" s="220" t="s">
        <v>5187</v>
      </c>
      <c r="QT358" s="220" t="s">
        <v>5187</v>
      </c>
      <c r="QU358" s="220" t="s">
        <v>5187</v>
      </c>
      <c r="QV358" s="220" t="s">
        <v>5187</v>
      </c>
      <c r="QW358" s="220" t="s">
        <v>5187</v>
      </c>
      <c r="QY358" s="220" t="s">
        <v>6149</v>
      </c>
    </row>
    <row r="359" spans="1:467" x14ac:dyDescent="0.35">
      <c r="A359" s="220">
        <v>616</v>
      </c>
      <c r="B359" s="220" t="s">
        <v>5690</v>
      </c>
      <c r="C359" s="220" t="s">
        <v>549</v>
      </c>
      <c r="D359" s="220" t="s">
        <v>3960</v>
      </c>
      <c r="E359" s="220" t="s">
        <v>559</v>
      </c>
      <c r="F359" s="220" t="s">
        <v>4166</v>
      </c>
      <c r="G359" s="220" t="s">
        <v>475</v>
      </c>
      <c r="FD359" s="220" t="s">
        <v>476</v>
      </c>
      <c r="FE359" s="220" t="s">
        <v>5229</v>
      </c>
      <c r="FF359" s="220" t="s">
        <v>5229</v>
      </c>
      <c r="FG359" s="220" t="s">
        <v>476</v>
      </c>
      <c r="FH359" s="220" t="s">
        <v>5324</v>
      </c>
      <c r="FI359" s="220" t="s">
        <v>5324</v>
      </c>
      <c r="PY359" s="220" t="s">
        <v>5186</v>
      </c>
      <c r="PZ359" s="220" t="s">
        <v>5187</v>
      </c>
      <c r="QA359" s="220" t="s">
        <v>5187</v>
      </c>
      <c r="QB359" s="220" t="s">
        <v>5187</v>
      </c>
      <c r="QC359" s="220" t="s">
        <v>5187</v>
      </c>
      <c r="QD359" s="220" t="s">
        <v>5187</v>
      </c>
      <c r="QE359" s="220" t="s">
        <v>5187</v>
      </c>
      <c r="QF359" s="220" t="s">
        <v>5187</v>
      </c>
      <c r="QH359" s="220" t="s">
        <v>5186</v>
      </c>
      <c r="QI359" s="220" t="s">
        <v>5187</v>
      </c>
      <c r="QJ359" s="220" t="s">
        <v>5187</v>
      </c>
      <c r="QK359" s="220" t="s">
        <v>5187</v>
      </c>
      <c r="QL359" s="220" t="s">
        <v>5187</v>
      </c>
      <c r="QM359" s="220" t="s">
        <v>5187</v>
      </c>
      <c r="QN359" s="220" t="s">
        <v>5187</v>
      </c>
      <c r="QO359" s="220" t="s">
        <v>5187</v>
      </c>
      <c r="QP359" s="220" t="s">
        <v>5187</v>
      </c>
      <c r="QQ359" s="220" t="s">
        <v>5187</v>
      </c>
      <c r="QR359" s="220" t="s">
        <v>5187</v>
      </c>
      <c r="QS359" s="220" t="s">
        <v>5187</v>
      </c>
      <c r="QT359" s="220" t="s">
        <v>5187</v>
      </c>
      <c r="QU359" s="220" t="s">
        <v>5187</v>
      </c>
      <c r="QV359" s="220" t="s">
        <v>5187</v>
      </c>
      <c r="QW359" s="220" t="s">
        <v>5187</v>
      </c>
      <c r="QY359" s="220" t="s">
        <v>6150</v>
      </c>
    </row>
    <row r="360" spans="1:467" x14ac:dyDescent="0.35">
      <c r="A360" s="220">
        <v>617</v>
      </c>
      <c r="B360" s="220" t="s">
        <v>5690</v>
      </c>
      <c r="C360" s="220" t="s">
        <v>549</v>
      </c>
      <c r="D360" s="220" t="s">
        <v>3960</v>
      </c>
      <c r="E360" s="220" t="s">
        <v>559</v>
      </c>
      <c r="F360" s="220" t="s">
        <v>4166</v>
      </c>
      <c r="G360" s="220" t="s">
        <v>475</v>
      </c>
      <c r="FD360" s="220" t="s">
        <v>476</v>
      </c>
      <c r="FE360" s="220" t="s">
        <v>5215</v>
      </c>
      <c r="FF360" s="220" t="s">
        <v>5215</v>
      </c>
      <c r="FG360" s="220" t="s">
        <v>476</v>
      </c>
      <c r="FH360" s="220" t="s">
        <v>5219</v>
      </c>
      <c r="FI360" s="220" t="s">
        <v>5219</v>
      </c>
      <c r="PY360" s="220" t="s">
        <v>5186</v>
      </c>
      <c r="PZ360" s="220" t="s">
        <v>5187</v>
      </c>
      <c r="QA360" s="220" t="s">
        <v>5187</v>
      </c>
      <c r="QB360" s="220" t="s">
        <v>5187</v>
      </c>
      <c r="QC360" s="220" t="s">
        <v>5187</v>
      </c>
      <c r="QD360" s="220" t="s">
        <v>5187</v>
      </c>
      <c r="QE360" s="220" t="s">
        <v>5187</v>
      </c>
      <c r="QF360" s="220" t="s">
        <v>5187</v>
      </c>
      <c r="QH360" s="220" t="s">
        <v>5186</v>
      </c>
      <c r="QI360" s="220" t="s">
        <v>5187</v>
      </c>
      <c r="QJ360" s="220" t="s">
        <v>5187</v>
      </c>
      <c r="QK360" s="220" t="s">
        <v>5187</v>
      </c>
      <c r="QL360" s="220" t="s">
        <v>5187</v>
      </c>
      <c r="QM360" s="220" t="s">
        <v>5187</v>
      </c>
      <c r="QN360" s="220" t="s">
        <v>5187</v>
      </c>
      <c r="QO360" s="220" t="s">
        <v>5187</v>
      </c>
      <c r="QP360" s="220" t="s">
        <v>5187</v>
      </c>
      <c r="QQ360" s="220" t="s">
        <v>5187</v>
      </c>
      <c r="QR360" s="220" t="s">
        <v>5187</v>
      </c>
      <c r="QS360" s="220" t="s">
        <v>5187</v>
      </c>
      <c r="QT360" s="220" t="s">
        <v>5187</v>
      </c>
      <c r="QU360" s="220" t="s">
        <v>5187</v>
      </c>
      <c r="QV360" s="220" t="s">
        <v>5187</v>
      </c>
      <c r="QW360" s="220" t="s">
        <v>5187</v>
      </c>
      <c r="QY360" s="220" t="s">
        <v>6151</v>
      </c>
    </row>
    <row r="361" spans="1:467" x14ac:dyDescent="0.35">
      <c r="A361" s="220">
        <v>618</v>
      </c>
      <c r="B361" s="220" t="s">
        <v>5690</v>
      </c>
      <c r="C361" s="220" t="s">
        <v>549</v>
      </c>
      <c r="D361" s="220" t="s">
        <v>3960</v>
      </c>
      <c r="E361" s="220" t="s">
        <v>559</v>
      </c>
      <c r="F361" s="220" t="s">
        <v>4162</v>
      </c>
      <c r="G361" s="220" t="s">
        <v>475</v>
      </c>
      <c r="FJ361" s="220" t="s">
        <v>476</v>
      </c>
      <c r="FK361" s="220" t="s">
        <v>5496</v>
      </c>
      <c r="FL361" s="220" t="s">
        <v>5561</v>
      </c>
      <c r="PY361" s="220" t="s">
        <v>5186</v>
      </c>
      <c r="PZ361" s="220" t="s">
        <v>5187</v>
      </c>
      <c r="QA361" s="220" t="s">
        <v>5187</v>
      </c>
      <c r="QB361" s="220" t="s">
        <v>5187</v>
      </c>
      <c r="QC361" s="220" t="s">
        <v>5187</v>
      </c>
      <c r="QD361" s="220" t="s">
        <v>5187</v>
      </c>
      <c r="QE361" s="220" t="s">
        <v>5187</v>
      </c>
      <c r="QF361" s="220" t="s">
        <v>5187</v>
      </c>
      <c r="QH361" s="220" t="s">
        <v>5186</v>
      </c>
      <c r="QI361" s="220" t="s">
        <v>5187</v>
      </c>
      <c r="QJ361" s="220" t="s">
        <v>5187</v>
      </c>
      <c r="QK361" s="220" t="s">
        <v>5187</v>
      </c>
      <c r="QL361" s="220" t="s">
        <v>5187</v>
      </c>
      <c r="QM361" s="220" t="s">
        <v>5187</v>
      </c>
      <c r="QN361" s="220" t="s">
        <v>5187</v>
      </c>
      <c r="QO361" s="220" t="s">
        <v>5187</v>
      </c>
      <c r="QP361" s="220" t="s">
        <v>5187</v>
      </c>
      <c r="QQ361" s="220" t="s">
        <v>5187</v>
      </c>
      <c r="QR361" s="220" t="s">
        <v>5187</v>
      </c>
      <c r="QS361" s="220" t="s">
        <v>5187</v>
      </c>
      <c r="QT361" s="220" t="s">
        <v>5187</v>
      </c>
      <c r="QU361" s="220" t="s">
        <v>5187</v>
      </c>
      <c r="QV361" s="220" t="s">
        <v>5187</v>
      </c>
      <c r="QW361" s="220" t="s">
        <v>5187</v>
      </c>
      <c r="QY361" s="220" t="s">
        <v>6152</v>
      </c>
    </row>
    <row r="362" spans="1:467" x14ac:dyDescent="0.35">
      <c r="A362" s="220">
        <v>619</v>
      </c>
      <c r="B362" s="220" t="s">
        <v>5690</v>
      </c>
      <c r="C362" s="220" t="s">
        <v>549</v>
      </c>
      <c r="D362" s="220" t="s">
        <v>3960</v>
      </c>
      <c r="E362" s="220" t="s">
        <v>559</v>
      </c>
      <c r="F362" s="220" t="s">
        <v>4162</v>
      </c>
      <c r="G362" s="220" t="s">
        <v>475</v>
      </c>
      <c r="FJ362" s="220" t="s">
        <v>476</v>
      </c>
      <c r="FK362" s="220" t="s">
        <v>5496</v>
      </c>
      <c r="FL362" s="220" t="s">
        <v>5563</v>
      </c>
      <c r="PY362" s="220" t="s">
        <v>5186</v>
      </c>
      <c r="PZ362" s="220" t="s">
        <v>5186</v>
      </c>
      <c r="QA362" s="220" t="s">
        <v>5187</v>
      </c>
      <c r="QB362" s="220" t="s">
        <v>5187</v>
      </c>
      <c r="QC362" s="220" t="s">
        <v>5187</v>
      </c>
      <c r="QD362" s="220" t="s">
        <v>5187</v>
      </c>
      <c r="QE362" s="220" t="s">
        <v>5187</v>
      </c>
      <c r="QF362" s="220" t="s">
        <v>5187</v>
      </c>
      <c r="QH362" s="220" t="s">
        <v>5186</v>
      </c>
      <c r="QI362" s="220" t="s">
        <v>5187</v>
      </c>
      <c r="QJ362" s="220" t="s">
        <v>5187</v>
      </c>
      <c r="QK362" s="220" t="s">
        <v>5187</v>
      </c>
      <c r="QL362" s="220" t="s">
        <v>5187</v>
      </c>
      <c r="QM362" s="220" t="s">
        <v>5187</v>
      </c>
      <c r="QN362" s="220" t="s">
        <v>5187</v>
      </c>
      <c r="QO362" s="220" t="s">
        <v>5187</v>
      </c>
      <c r="QP362" s="220" t="s">
        <v>5187</v>
      </c>
      <c r="QQ362" s="220" t="s">
        <v>5187</v>
      </c>
      <c r="QR362" s="220" t="s">
        <v>5187</v>
      </c>
      <c r="QS362" s="220" t="s">
        <v>5187</v>
      </c>
      <c r="QT362" s="220" t="s">
        <v>5187</v>
      </c>
      <c r="QU362" s="220" t="s">
        <v>5187</v>
      </c>
      <c r="QV362" s="220" t="s">
        <v>5187</v>
      </c>
      <c r="QW362" s="220" t="s">
        <v>5187</v>
      </c>
      <c r="QY362" s="220" t="s">
        <v>6153</v>
      </c>
    </row>
    <row r="363" spans="1:467" x14ac:dyDescent="0.35">
      <c r="A363" s="220">
        <v>620</v>
      </c>
      <c r="B363" s="220" t="s">
        <v>5690</v>
      </c>
      <c r="C363" s="220" t="s">
        <v>549</v>
      </c>
      <c r="D363" s="220" t="s">
        <v>3960</v>
      </c>
      <c r="E363" s="220" t="s">
        <v>559</v>
      </c>
      <c r="F363" s="220" t="s">
        <v>4162</v>
      </c>
      <c r="G363" s="220" t="s">
        <v>475</v>
      </c>
      <c r="GE363" s="220" t="s">
        <v>478</v>
      </c>
      <c r="GF363" s="220" t="s">
        <v>5204</v>
      </c>
      <c r="GG363" s="220" t="s">
        <v>5272</v>
      </c>
      <c r="GJ363" s="220" t="s">
        <v>5272</v>
      </c>
      <c r="QY363" s="220" t="s">
        <v>6154</v>
      </c>
    </row>
    <row r="364" spans="1:467" x14ac:dyDescent="0.35">
      <c r="A364" s="220">
        <v>621</v>
      </c>
      <c r="B364" s="220" t="s">
        <v>5690</v>
      </c>
      <c r="C364" s="220" t="s">
        <v>549</v>
      </c>
      <c r="D364" s="220" t="s">
        <v>3960</v>
      </c>
      <c r="E364" s="220" t="s">
        <v>559</v>
      </c>
      <c r="F364" s="220" t="s">
        <v>4162</v>
      </c>
      <c r="G364" s="220" t="s">
        <v>475</v>
      </c>
      <c r="GE364" s="220" t="s">
        <v>478</v>
      </c>
      <c r="GF364" s="220" t="s">
        <v>5204</v>
      </c>
      <c r="GG364" s="220" t="s">
        <v>5272</v>
      </c>
      <c r="GJ364" s="220" t="s">
        <v>5272</v>
      </c>
      <c r="QY364" s="220" t="s">
        <v>6155</v>
      </c>
    </row>
    <row r="365" spans="1:467" x14ac:dyDescent="0.35">
      <c r="A365" s="220">
        <v>622</v>
      </c>
      <c r="B365" s="220" t="s">
        <v>5690</v>
      </c>
      <c r="C365" s="220" t="s">
        <v>549</v>
      </c>
      <c r="D365" s="220" t="s">
        <v>3960</v>
      </c>
      <c r="E365" s="220" t="s">
        <v>559</v>
      </c>
      <c r="F365" s="220" t="s">
        <v>4162</v>
      </c>
      <c r="G365" s="220" t="s">
        <v>475</v>
      </c>
      <c r="H365" s="220" t="s">
        <v>476</v>
      </c>
      <c r="M365" s="220" t="s">
        <v>479</v>
      </c>
      <c r="N365" s="220" t="s">
        <v>479</v>
      </c>
      <c r="AL365" s="220" t="s">
        <v>476</v>
      </c>
      <c r="AP365" s="220" t="s">
        <v>479</v>
      </c>
      <c r="AQ365" s="220" t="s">
        <v>479</v>
      </c>
      <c r="AS365" s="220" t="s">
        <v>476</v>
      </c>
      <c r="AT365" s="220" t="s">
        <v>480</v>
      </c>
      <c r="AU365" s="220" t="s">
        <v>5249</v>
      </c>
      <c r="AV365" s="220" t="s">
        <v>5249</v>
      </c>
      <c r="AW365" s="220" t="s">
        <v>479</v>
      </c>
      <c r="AX365" s="220" t="s">
        <v>479</v>
      </c>
      <c r="AY365" s="220" t="s">
        <v>5240</v>
      </c>
      <c r="AZ365" s="220" t="s">
        <v>476</v>
      </c>
      <c r="BA365" s="220" t="s">
        <v>478</v>
      </c>
      <c r="BB365" s="220" t="s">
        <v>5228</v>
      </c>
      <c r="BC365" s="220" t="s">
        <v>6156</v>
      </c>
      <c r="BD365" s="220" t="s">
        <v>479</v>
      </c>
      <c r="BE365" s="220" t="s">
        <v>479</v>
      </c>
      <c r="BG365" s="220" t="s">
        <v>476</v>
      </c>
      <c r="BH365" s="220" t="s">
        <v>508</v>
      </c>
      <c r="BI365" s="220" t="s">
        <v>480</v>
      </c>
      <c r="BJ365" s="220" t="s">
        <v>5183</v>
      </c>
      <c r="BK365" s="220" t="s">
        <v>5183</v>
      </c>
      <c r="BL365" s="220" t="s">
        <v>479</v>
      </c>
      <c r="BM365" s="220" t="s">
        <v>479</v>
      </c>
      <c r="BW365" s="220" t="s">
        <v>476</v>
      </c>
      <c r="BX365" s="220" t="s">
        <v>491</v>
      </c>
      <c r="BY365" s="220" t="s">
        <v>480</v>
      </c>
      <c r="BZ365" s="220" t="s">
        <v>5218</v>
      </c>
      <c r="CA365" s="220" t="s">
        <v>5218</v>
      </c>
      <c r="CB365" s="220" t="s">
        <v>479</v>
      </c>
      <c r="CC365" s="220" t="s">
        <v>479</v>
      </c>
      <c r="CM365" s="220" t="s">
        <v>476</v>
      </c>
      <c r="CN365" s="220" t="s">
        <v>495</v>
      </c>
      <c r="CO365" s="220" t="s">
        <v>5202</v>
      </c>
      <c r="CP365" s="220" t="s">
        <v>5277</v>
      </c>
      <c r="CQ365" s="220" t="s">
        <v>479</v>
      </c>
      <c r="CR365" s="220" t="s">
        <v>479</v>
      </c>
      <c r="CS365" s="220" t="s">
        <v>5184</v>
      </c>
      <c r="CT365" s="220" t="s">
        <v>476</v>
      </c>
      <c r="CU365" s="220" t="s">
        <v>575</v>
      </c>
      <c r="CV365" s="220" t="s">
        <v>485</v>
      </c>
      <c r="CW365" s="220" t="s">
        <v>5218</v>
      </c>
      <c r="CX365" s="220" t="s">
        <v>5305</v>
      </c>
      <c r="CY365" s="220" t="s">
        <v>479</v>
      </c>
      <c r="CZ365" s="220" t="s">
        <v>479</v>
      </c>
      <c r="DA365" s="220" t="s">
        <v>5184</v>
      </c>
      <c r="DB365" s="220" t="s">
        <v>476</v>
      </c>
      <c r="DC365" s="220" t="s">
        <v>486</v>
      </c>
      <c r="DD365" s="220" t="s">
        <v>5197</v>
      </c>
      <c r="DE365" s="220" t="s">
        <v>5192</v>
      </c>
      <c r="DF365" s="220" t="s">
        <v>479</v>
      </c>
      <c r="DG365" s="220" t="s">
        <v>479</v>
      </c>
      <c r="DH365" s="220" t="s">
        <v>5224</v>
      </c>
      <c r="ES365" s="220" t="s">
        <v>476</v>
      </c>
      <c r="ET365" s="220" t="s">
        <v>5249</v>
      </c>
      <c r="EU365" s="220" t="s">
        <v>5249</v>
      </c>
      <c r="EV365" s="220" t="s">
        <v>492</v>
      </c>
      <c r="EZ365" s="220" t="s">
        <v>476</v>
      </c>
      <c r="FA365" s="220" t="s">
        <v>515</v>
      </c>
      <c r="FB365" s="220" t="s">
        <v>5202</v>
      </c>
      <c r="FC365" s="220" t="s">
        <v>5484</v>
      </c>
      <c r="HR365" s="220" t="s">
        <v>476</v>
      </c>
      <c r="HS365" s="220" t="s">
        <v>5219</v>
      </c>
      <c r="HT365" s="220" t="s">
        <v>5219</v>
      </c>
      <c r="IM365" s="220" t="s">
        <v>476</v>
      </c>
      <c r="IN365" s="220" t="s">
        <v>5211</v>
      </c>
      <c r="IO365" s="220" t="s">
        <v>5211</v>
      </c>
      <c r="IP365" s="220" t="s">
        <v>476</v>
      </c>
      <c r="IQ365" s="220" t="s">
        <v>5192</v>
      </c>
      <c r="IR365" s="220" t="s">
        <v>5192</v>
      </c>
      <c r="IS365" s="220" t="s">
        <v>479</v>
      </c>
      <c r="IT365" s="220" t="s">
        <v>479</v>
      </c>
      <c r="IU365" s="220" t="s">
        <v>5203</v>
      </c>
      <c r="IV365" s="220" t="s">
        <v>476</v>
      </c>
      <c r="IW365" s="220" t="s">
        <v>5210</v>
      </c>
      <c r="IX365" s="220" t="s">
        <v>5210</v>
      </c>
      <c r="IY365" s="220" t="s">
        <v>479</v>
      </c>
      <c r="IZ365" s="220" t="s">
        <v>479</v>
      </c>
      <c r="JA365" s="220" t="s">
        <v>6157</v>
      </c>
      <c r="JB365" s="220" t="s">
        <v>476</v>
      </c>
      <c r="JC365" s="220" t="s">
        <v>5210</v>
      </c>
      <c r="JD365" s="220" t="s">
        <v>5210</v>
      </c>
      <c r="JE365" s="220" t="s">
        <v>479</v>
      </c>
      <c r="JF365" s="220" t="s">
        <v>479</v>
      </c>
      <c r="JG365" s="220" t="s">
        <v>5184</v>
      </c>
      <c r="JN365" s="220" t="s">
        <v>493</v>
      </c>
      <c r="JO365" s="220" t="s">
        <v>493</v>
      </c>
      <c r="JP365" s="220" t="s">
        <v>493</v>
      </c>
      <c r="JQ365" s="220" t="s">
        <v>479</v>
      </c>
      <c r="JR365" s="220" t="s">
        <v>479</v>
      </c>
      <c r="JS365" s="220" t="s">
        <v>5562</v>
      </c>
      <c r="JT365" s="220" t="s">
        <v>490</v>
      </c>
      <c r="JW365" s="220" t="s">
        <v>479</v>
      </c>
      <c r="JX365" s="220" t="s">
        <v>6158</v>
      </c>
      <c r="JY365" s="220" t="s">
        <v>490</v>
      </c>
      <c r="KB365" s="220" t="s">
        <v>479</v>
      </c>
      <c r="KC365" s="220" t="s">
        <v>6159</v>
      </c>
      <c r="KD365" s="220" t="s">
        <v>6159</v>
      </c>
      <c r="KE365" s="220" t="s">
        <v>490</v>
      </c>
      <c r="PQ365" s="220" t="s">
        <v>512</v>
      </c>
      <c r="PY365" s="220" t="s">
        <v>5186</v>
      </c>
      <c r="PZ365" s="220" t="s">
        <v>5186</v>
      </c>
      <c r="QA365" s="220" t="s">
        <v>5187</v>
      </c>
      <c r="QB365" s="220" t="s">
        <v>5187</v>
      </c>
      <c r="QC365" s="220" t="s">
        <v>5187</v>
      </c>
      <c r="QD365" s="220" t="s">
        <v>5187</v>
      </c>
      <c r="QE365" s="220" t="s">
        <v>5187</v>
      </c>
      <c r="QF365" s="220" t="s">
        <v>5187</v>
      </c>
      <c r="QH365" s="220" t="s">
        <v>5186</v>
      </c>
      <c r="QI365" s="220" t="s">
        <v>5187</v>
      </c>
      <c r="QJ365" s="220" t="s">
        <v>5187</v>
      </c>
      <c r="QK365" s="220" t="s">
        <v>5187</v>
      </c>
      <c r="QL365" s="220" t="s">
        <v>5187</v>
      </c>
      <c r="QM365" s="220" t="s">
        <v>5187</v>
      </c>
      <c r="QN365" s="220" t="s">
        <v>5187</v>
      </c>
      <c r="QO365" s="220" t="s">
        <v>5187</v>
      </c>
      <c r="QP365" s="220" t="s">
        <v>5187</v>
      </c>
      <c r="QQ365" s="220" t="s">
        <v>5187</v>
      </c>
      <c r="QR365" s="220" t="s">
        <v>5187</v>
      </c>
      <c r="QS365" s="220" t="s">
        <v>5187</v>
      </c>
      <c r="QT365" s="220" t="s">
        <v>5187</v>
      </c>
      <c r="QU365" s="220" t="s">
        <v>5187</v>
      </c>
      <c r="QV365" s="220" t="s">
        <v>5187</v>
      </c>
      <c r="QW365" s="220" t="s">
        <v>5187</v>
      </c>
      <c r="QY365" s="220" t="s">
        <v>6160</v>
      </c>
    </row>
    <row r="366" spans="1:467" x14ac:dyDescent="0.35">
      <c r="A366" s="220">
        <v>623</v>
      </c>
      <c r="B366" s="220" t="s">
        <v>5801</v>
      </c>
      <c r="C366" s="220" t="s">
        <v>549</v>
      </c>
      <c r="D366" s="220" t="s">
        <v>3960</v>
      </c>
      <c r="E366" s="220" t="s">
        <v>559</v>
      </c>
      <c r="F366" s="220" t="s">
        <v>4162</v>
      </c>
      <c r="G366" s="220" t="s">
        <v>475</v>
      </c>
      <c r="H366" s="220" t="s">
        <v>476</v>
      </c>
      <c r="M366" s="220" t="s">
        <v>479</v>
      </c>
      <c r="N366" s="220" t="s">
        <v>479</v>
      </c>
      <c r="AL366" s="220" t="s">
        <v>476</v>
      </c>
      <c r="AP366" s="220" t="s">
        <v>479</v>
      </c>
      <c r="AQ366" s="220" t="s">
        <v>479</v>
      </c>
      <c r="AS366" s="220" t="s">
        <v>476</v>
      </c>
      <c r="AT366" s="220" t="s">
        <v>480</v>
      </c>
      <c r="AU366" s="220" t="s">
        <v>5194</v>
      </c>
      <c r="AV366" s="220" t="s">
        <v>5194</v>
      </c>
      <c r="AW366" s="220" t="s">
        <v>479</v>
      </c>
      <c r="AX366" s="220" t="s">
        <v>479</v>
      </c>
      <c r="AY366" s="220" t="s">
        <v>5236</v>
      </c>
      <c r="AZ366" s="220" t="s">
        <v>476</v>
      </c>
      <c r="BA366" s="220" t="s">
        <v>478</v>
      </c>
      <c r="BB366" s="220" t="s">
        <v>5195</v>
      </c>
      <c r="BC366" s="220" t="s">
        <v>5697</v>
      </c>
      <c r="BD366" s="220" t="s">
        <v>479</v>
      </c>
      <c r="BE366" s="220" t="s">
        <v>479</v>
      </c>
      <c r="BG366" s="220" t="s">
        <v>476</v>
      </c>
      <c r="BH366" s="220" t="s">
        <v>508</v>
      </c>
      <c r="BI366" s="220" t="s">
        <v>480</v>
      </c>
      <c r="BJ366" s="220" t="s">
        <v>5211</v>
      </c>
      <c r="BK366" s="220" t="s">
        <v>5211</v>
      </c>
      <c r="BL366" s="220" t="s">
        <v>479</v>
      </c>
      <c r="BM366" s="220" t="s">
        <v>479</v>
      </c>
      <c r="BW366" s="220" t="s">
        <v>476</v>
      </c>
      <c r="BX366" s="220" t="s">
        <v>491</v>
      </c>
      <c r="BY366" s="220" t="s">
        <v>480</v>
      </c>
      <c r="BZ366" s="220" t="s">
        <v>5218</v>
      </c>
      <c r="CA366" s="220" t="s">
        <v>5218</v>
      </c>
      <c r="CB366" s="220" t="s">
        <v>479</v>
      </c>
      <c r="CC366" s="220" t="s">
        <v>479</v>
      </c>
      <c r="CD366" s="220" t="s">
        <v>5224</v>
      </c>
      <c r="CM366" s="220" t="s">
        <v>476</v>
      </c>
      <c r="CN366" s="220" t="s">
        <v>495</v>
      </c>
      <c r="CO366" s="220" t="s">
        <v>5202</v>
      </c>
      <c r="CP366" s="220" t="s">
        <v>5277</v>
      </c>
      <c r="CQ366" s="220" t="s">
        <v>479</v>
      </c>
      <c r="CR366" s="220" t="s">
        <v>479</v>
      </c>
      <c r="CS366" s="220" t="s">
        <v>5184</v>
      </c>
      <c r="CT366" s="220" t="s">
        <v>476</v>
      </c>
      <c r="CU366" s="220" t="s">
        <v>575</v>
      </c>
      <c r="CV366" s="220" t="s">
        <v>485</v>
      </c>
      <c r="CW366" s="220" t="s">
        <v>5218</v>
      </c>
      <c r="CX366" s="220" t="s">
        <v>5305</v>
      </c>
      <c r="CY366" s="220" t="s">
        <v>479</v>
      </c>
      <c r="CZ366" s="220" t="s">
        <v>479</v>
      </c>
      <c r="DB366" s="220" t="s">
        <v>476</v>
      </c>
      <c r="DF366" s="220" t="s">
        <v>479</v>
      </c>
      <c r="DG366" s="220" t="s">
        <v>479</v>
      </c>
      <c r="ES366" s="220" t="s">
        <v>476</v>
      </c>
      <c r="ET366" s="220" t="s">
        <v>5211</v>
      </c>
      <c r="EU366" s="220" t="s">
        <v>5211</v>
      </c>
      <c r="EV366" s="220" t="s">
        <v>476</v>
      </c>
      <c r="EZ366" s="220" t="s">
        <v>476</v>
      </c>
      <c r="FA366" s="220" t="s">
        <v>515</v>
      </c>
      <c r="FB366" s="220" t="s">
        <v>5202</v>
      </c>
      <c r="FC366" s="220" t="s">
        <v>5484</v>
      </c>
      <c r="HR366" s="220" t="s">
        <v>476</v>
      </c>
      <c r="HS366" s="220" t="s">
        <v>5289</v>
      </c>
      <c r="HT366" s="220" t="s">
        <v>5289</v>
      </c>
      <c r="IM366" s="220" t="s">
        <v>476</v>
      </c>
      <c r="IN366" s="220" t="s">
        <v>5216</v>
      </c>
      <c r="IO366" s="220" t="s">
        <v>5216</v>
      </c>
      <c r="IP366" s="220" t="s">
        <v>476</v>
      </c>
      <c r="IQ366" s="220" t="s">
        <v>5192</v>
      </c>
      <c r="IR366" s="220" t="s">
        <v>5192</v>
      </c>
      <c r="IS366" s="220" t="s">
        <v>479</v>
      </c>
      <c r="IT366" s="220" t="s">
        <v>479</v>
      </c>
      <c r="IU366" s="220" t="s">
        <v>5240</v>
      </c>
      <c r="IV366" s="220" t="s">
        <v>476</v>
      </c>
      <c r="IW366" s="220" t="s">
        <v>5210</v>
      </c>
      <c r="IX366" s="220" t="s">
        <v>5210</v>
      </c>
      <c r="IY366" s="220" t="s">
        <v>479</v>
      </c>
      <c r="IZ366" s="220" t="s">
        <v>479</v>
      </c>
      <c r="JB366" s="220" t="s">
        <v>476</v>
      </c>
      <c r="JC366" s="220" t="s">
        <v>5210</v>
      </c>
      <c r="JD366" s="220" t="s">
        <v>5210</v>
      </c>
      <c r="JE366" s="220" t="s">
        <v>479</v>
      </c>
      <c r="JF366" s="220" t="s">
        <v>479</v>
      </c>
      <c r="JN366" s="220" t="s">
        <v>493</v>
      </c>
      <c r="JO366" s="220" t="s">
        <v>493</v>
      </c>
      <c r="JP366" s="220" t="s">
        <v>493</v>
      </c>
      <c r="JQ366" s="220" t="s">
        <v>479</v>
      </c>
      <c r="JR366" s="220" t="s">
        <v>479</v>
      </c>
      <c r="JS366" s="220" t="s">
        <v>5562</v>
      </c>
      <c r="JT366" s="220" t="s">
        <v>490</v>
      </c>
      <c r="JW366" s="220" t="s">
        <v>479</v>
      </c>
      <c r="JX366" s="220" t="s">
        <v>5659</v>
      </c>
      <c r="JY366" s="220" t="s">
        <v>490</v>
      </c>
      <c r="KB366" s="220" t="s">
        <v>479</v>
      </c>
      <c r="KC366" s="220" t="s">
        <v>5659</v>
      </c>
      <c r="KD366" s="220" t="s">
        <v>5659</v>
      </c>
      <c r="KE366" s="220" t="s">
        <v>490</v>
      </c>
      <c r="PQ366" s="220" t="s">
        <v>516</v>
      </c>
      <c r="PY366" s="220" t="s">
        <v>5186</v>
      </c>
      <c r="PZ366" s="220" t="s">
        <v>5187</v>
      </c>
      <c r="QA366" s="220" t="s">
        <v>5187</v>
      </c>
      <c r="QB366" s="220" t="s">
        <v>5187</v>
      </c>
      <c r="QC366" s="220" t="s">
        <v>5187</v>
      </c>
      <c r="QD366" s="220" t="s">
        <v>5187</v>
      </c>
      <c r="QE366" s="220" t="s">
        <v>5187</v>
      </c>
      <c r="QF366" s="220" t="s">
        <v>5187</v>
      </c>
      <c r="QH366" s="220" t="s">
        <v>5187</v>
      </c>
      <c r="QI366" s="220" t="s">
        <v>5187</v>
      </c>
      <c r="QJ366" s="220" t="s">
        <v>5187</v>
      </c>
      <c r="QK366" s="220" t="s">
        <v>5187</v>
      </c>
      <c r="QL366" s="220" t="s">
        <v>5187</v>
      </c>
      <c r="QM366" s="220" t="s">
        <v>5187</v>
      </c>
      <c r="QN366" s="220" t="s">
        <v>5186</v>
      </c>
      <c r="QO366" s="220" t="s">
        <v>5187</v>
      </c>
      <c r="QP366" s="220" t="s">
        <v>5186</v>
      </c>
      <c r="QQ366" s="220" t="s">
        <v>5187</v>
      </c>
      <c r="QR366" s="220" t="s">
        <v>5187</v>
      </c>
      <c r="QS366" s="220" t="s">
        <v>5187</v>
      </c>
      <c r="QT366" s="220" t="s">
        <v>5187</v>
      </c>
      <c r="QU366" s="220" t="s">
        <v>5187</v>
      </c>
      <c r="QV366" s="220" t="s">
        <v>5187</v>
      </c>
      <c r="QW366" s="220" t="s">
        <v>5187</v>
      </c>
      <c r="QY366" s="220" t="s">
        <v>6161</v>
      </c>
    </row>
    <row r="367" spans="1:467" x14ac:dyDescent="0.35">
      <c r="A367" s="220">
        <v>624</v>
      </c>
      <c r="B367" s="220" t="s">
        <v>5774</v>
      </c>
      <c r="C367" s="220" t="s">
        <v>549</v>
      </c>
      <c r="D367" s="220" t="s">
        <v>3960</v>
      </c>
      <c r="E367" s="220" t="s">
        <v>559</v>
      </c>
      <c r="F367" s="220" t="s">
        <v>4162</v>
      </c>
      <c r="G367" s="220" t="s">
        <v>475</v>
      </c>
      <c r="H367" s="220" t="s">
        <v>476</v>
      </c>
      <c r="M367" s="220" t="s">
        <v>479</v>
      </c>
      <c r="N367" s="220" t="s">
        <v>479</v>
      </c>
      <c r="O367" s="220" t="s">
        <v>5224</v>
      </c>
      <c r="AL367" s="220" t="s">
        <v>476</v>
      </c>
      <c r="AM367" s="220" t="s">
        <v>478</v>
      </c>
      <c r="AN367" s="220" t="s">
        <v>5218</v>
      </c>
      <c r="AO367" s="220" t="s">
        <v>6162</v>
      </c>
      <c r="AP367" s="220" t="s">
        <v>479</v>
      </c>
      <c r="AQ367" s="220" t="s">
        <v>479</v>
      </c>
      <c r="AS367" s="220" t="s">
        <v>476</v>
      </c>
      <c r="AT367" s="220" t="s">
        <v>480</v>
      </c>
      <c r="AU367" s="220" t="s">
        <v>5195</v>
      </c>
      <c r="AV367" s="220" t="s">
        <v>5195</v>
      </c>
      <c r="AW367" s="220" t="s">
        <v>479</v>
      </c>
      <c r="AX367" s="220" t="s">
        <v>479</v>
      </c>
      <c r="AY367" s="220" t="s">
        <v>5224</v>
      </c>
      <c r="AZ367" s="220" t="s">
        <v>476</v>
      </c>
      <c r="BA367" s="220" t="s">
        <v>478</v>
      </c>
      <c r="BB367" s="220" t="s">
        <v>5195</v>
      </c>
      <c r="BC367" s="220" t="s">
        <v>5697</v>
      </c>
      <c r="BD367" s="220" t="s">
        <v>479</v>
      </c>
      <c r="BE367" s="220" t="s">
        <v>479</v>
      </c>
      <c r="BF367" s="220" t="s">
        <v>5184</v>
      </c>
      <c r="BG367" s="220" t="s">
        <v>476</v>
      </c>
      <c r="BH367" s="220" t="s">
        <v>508</v>
      </c>
      <c r="BI367" s="220" t="s">
        <v>480</v>
      </c>
      <c r="BJ367" s="220" t="s">
        <v>5181</v>
      </c>
      <c r="BK367" s="220" t="s">
        <v>5181</v>
      </c>
      <c r="BL367" s="220" t="s">
        <v>479</v>
      </c>
      <c r="BM367" s="220" t="s">
        <v>479</v>
      </c>
      <c r="BW367" s="220" t="s">
        <v>476</v>
      </c>
      <c r="BX367" s="220" t="s">
        <v>491</v>
      </c>
      <c r="BY367" s="220" t="s">
        <v>480</v>
      </c>
      <c r="BZ367" s="220" t="s">
        <v>5218</v>
      </c>
      <c r="CA367" s="220" t="s">
        <v>5218</v>
      </c>
      <c r="CB367" s="220" t="s">
        <v>479</v>
      </c>
      <c r="CC367" s="220" t="s">
        <v>479</v>
      </c>
      <c r="CM367" s="220" t="s">
        <v>476</v>
      </c>
      <c r="CN367" s="220" t="s">
        <v>495</v>
      </c>
      <c r="CO367" s="220" t="s">
        <v>5202</v>
      </c>
      <c r="CP367" s="220" t="s">
        <v>5277</v>
      </c>
      <c r="CQ367" s="220" t="s">
        <v>479</v>
      </c>
      <c r="CR367" s="220" t="s">
        <v>479</v>
      </c>
      <c r="CS367" s="220" t="s">
        <v>5240</v>
      </c>
      <c r="CT367" s="220" t="s">
        <v>476</v>
      </c>
      <c r="CU367" s="220" t="s">
        <v>575</v>
      </c>
      <c r="CV367" s="220" t="s">
        <v>485</v>
      </c>
      <c r="CW367" s="220" t="s">
        <v>5218</v>
      </c>
      <c r="CX367" s="220" t="s">
        <v>5305</v>
      </c>
      <c r="CY367" s="220" t="s">
        <v>479</v>
      </c>
      <c r="CZ367" s="220" t="s">
        <v>479</v>
      </c>
      <c r="DB367" s="220" t="s">
        <v>476</v>
      </c>
      <c r="DF367" s="220" t="s">
        <v>479</v>
      </c>
      <c r="DG367" s="220" t="s">
        <v>479</v>
      </c>
      <c r="ES367" s="220" t="s">
        <v>476</v>
      </c>
      <c r="ET367" s="220" t="s">
        <v>5228</v>
      </c>
      <c r="EU367" s="220" t="s">
        <v>5228</v>
      </c>
      <c r="EV367" s="220" t="s">
        <v>476</v>
      </c>
      <c r="EZ367" s="220" t="s">
        <v>476</v>
      </c>
      <c r="FA367" s="220" t="s">
        <v>515</v>
      </c>
      <c r="FB367" s="220" t="s">
        <v>5202</v>
      </c>
      <c r="FC367" s="220" t="s">
        <v>5484</v>
      </c>
      <c r="HR367" s="220" t="s">
        <v>476</v>
      </c>
      <c r="HS367" s="220" t="s">
        <v>5289</v>
      </c>
      <c r="HT367" s="220" t="s">
        <v>5289</v>
      </c>
      <c r="IM367" s="220" t="s">
        <v>476</v>
      </c>
      <c r="IN367" s="220" t="s">
        <v>5211</v>
      </c>
      <c r="IO367" s="220" t="s">
        <v>5211</v>
      </c>
      <c r="IP367" s="220" t="s">
        <v>476</v>
      </c>
      <c r="IQ367" s="220" t="s">
        <v>5192</v>
      </c>
      <c r="IR367" s="220" t="s">
        <v>5192</v>
      </c>
      <c r="IS367" s="220" t="s">
        <v>479</v>
      </c>
      <c r="IT367" s="220" t="s">
        <v>479</v>
      </c>
      <c r="IU367" s="220" t="s">
        <v>5184</v>
      </c>
      <c r="IV367" s="220" t="s">
        <v>476</v>
      </c>
      <c r="IW367" s="220" t="s">
        <v>5210</v>
      </c>
      <c r="IX367" s="220" t="s">
        <v>5210</v>
      </c>
      <c r="IY367" s="220" t="s">
        <v>479</v>
      </c>
      <c r="IZ367" s="220" t="s">
        <v>479</v>
      </c>
      <c r="JA367" s="220" t="s">
        <v>5184</v>
      </c>
      <c r="JB367" s="220" t="s">
        <v>476</v>
      </c>
      <c r="JC367" s="220" t="s">
        <v>5210</v>
      </c>
      <c r="JD367" s="220" t="s">
        <v>5210</v>
      </c>
      <c r="JE367" s="220" t="s">
        <v>479</v>
      </c>
      <c r="JF367" s="220" t="s">
        <v>479</v>
      </c>
      <c r="JG367" s="220" t="s">
        <v>5184</v>
      </c>
      <c r="JN367" s="220" t="s">
        <v>493</v>
      </c>
      <c r="JO367" s="220" t="s">
        <v>493</v>
      </c>
      <c r="JP367" s="220" t="s">
        <v>493</v>
      </c>
      <c r="JQ367" s="220" t="s">
        <v>479</v>
      </c>
      <c r="JR367" s="220" t="s">
        <v>479</v>
      </c>
      <c r="JS367" s="220" t="s">
        <v>5562</v>
      </c>
      <c r="JT367" s="220" t="s">
        <v>490</v>
      </c>
      <c r="JW367" s="220" t="s">
        <v>479</v>
      </c>
      <c r="JX367" s="220" t="s">
        <v>6163</v>
      </c>
      <c r="JY367" s="220" t="s">
        <v>3796</v>
      </c>
      <c r="KB367" s="220" t="s">
        <v>479</v>
      </c>
      <c r="KC367" s="220" t="s">
        <v>6158</v>
      </c>
      <c r="KD367" s="220" t="s">
        <v>6158</v>
      </c>
      <c r="KE367" s="220" t="s">
        <v>490</v>
      </c>
      <c r="PQ367" s="220" t="s">
        <v>516</v>
      </c>
      <c r="PY367" s="220" t="s">
        <v>5186</v>
      </c>
      <c r="PZ367" s="220" t="s">
        <v>5187</v>
      </c>
      <c r="QA367" s="220" t="s">
        <v>5187</v>
      </c>
      <c r="QB367" s="220" t="s">
        <v>5187</v>
      </c>
      <c r="QC367" s="220" t="s">
        <v>5187</v>
      </c>
      <c r="QD367" s="220" t="s">
        <v>5187</v>
      </c>
      <c r="QE367" s="220" t="s">
        <v>5187</v>
      </c>
      <c r="QF367" s="220" t="s">
        <v>5187</v>
      </c>
      <c r="QH367" s="220" t="s">
        <v>5186</v>
      </c>
      <c r="QI367" s="220" t="s">
        <v>5187</v>
      </c>
      <c r="QJ367" s="220" t="s">
        <v>5187</v>
      </c>
      <c r="QK367" s="220" t="s">
        <v>5187</v>
      </c>
      <c r="QL367" s="220" t="s">
        <v>5187</v>
      </c>
      <c r="QM367" s="220" t="s">
        <v>5187</v>
      </c>
      <c r="QN367" s="220" t="s">
        <v>5187</v>
      </c>
      <c r="QO367" s="220" t="s">
        <v>5187</v>
      </c>
      <c r="QP367" s="220" t="s">
        <v>5187</v>
      </c>
      <c r="QQ367" s="220" t="s">
        <v>5187</v>
      </c>
      <c r="QR367" s="220" t="s">
        <v>5187</v>
      </c>
      <c r="QS367" s="220" t="s">
        <v>5187</v>
      </c>
      <c r="QT367" s="220" t="s">
        <v>5187</v>
      </c>
      <c r="QU367" s="220" t="s">
        <v>5187</v>
      </c>
      <c r="QV367" s="220" t="s">
        <v>5187</v>
      </c>
      <c r="QW367" s="220" t="s">
        <v>5187</v>
      </c>
      <c r="QY367" s="220" t="s">
        <v>6164</v>
      </c>
    </row>
    <row r="368" spans="1:467" x14ac:dyDescent="0.35">
      <c r="A368" s="220">
        <v>660</v>
      </c>
      <c r="B368" s="220" t="s">
        <v>5734</v>
      </c>
      <c r="C368" s="220" t="s">
        <v>472</v>
      </c>
      <c r="D368" s="220" t="s">
        <v>635</v>
      </c>
      <c r="E368" s="220" t="s">
        <v>636</v>
      </c>
      <c r="F368" s="220" t="s">
        <v>5339</v>
      </c>
      <c r="G368" s="220" t="s">
        <v>475</v>
      </c>
      <c r="H368" s="220" t="s">
        <v>476</v>
      </c>
      <c r="I368" s="220" t="s">
        <v>496</v>
      </c>
      <c r="J368" s="220" t="s">
        <v>478</v>
      </c>
      <c r="K368" s="220" t="s">
        <v>5181</v>
      </c>
      <c r="L368" s="220" t="s">
        <v>5495</v>
      </c>
      <c r="M368" s="220" t="s">
        <v>479</v>
      </c>
      <c r="N368" s="220" t="s">
        <v>479</v>
      </c>
      <c r="O368" s="220" t="s">
        <v>5191</v>
      </c>
      <c r="X368" s="220" t="s">
        <v>476</v>
      </c>
      <c r="Y368" s="220" t="s">
        <v>478</v>
      </c>
      <c r="Z368" s="220" t="s">
        <v>5183</v>
      </c>
      <c r="AA368" s="220" t="s">
        <v>5635</v>
      </c>
      <c r="AB368" s="220" t="s">
        <v>479</v>
      </c>
      <c r="AC368" s="220" t="s">
        <v>479</v>
      </c>
      <c r="AD368" s="220" t="s">
        <v>5191</v>
      </c>
      <c r="AL368" s="220" t="s">
        <v>476</v>
      </c>
      <c r="AM368" s="220" t="s">
        <v>480</v>
      </c>
      <c r="AN368" s="220" t="s">
        <v>5249</v>
      </c>
      <c r="AO368" s="220" t="s">
        <v>5249</v>
      </c>
      <c r="AP368" s="220" t="s">
        <v>479</v>
      </c>
      <c r="AQ368" s="220" t="s">
        <v>479</v>
      </c>
      <c r="AS368" s="220" t="s">
        <v>476</v>
      </c>
      <c r="AT368" s="220" t="s">
        <v>495</v>
      </c>
      <c r="AU368" s="220" t="s">
        <v>5197</v>
      </c>
      <c r="AV368" s="220" t="s">
        <v>5656</v>
      </c>
      <c r="AW368" s="220" t="s">
        <v>479</v>
      </c>
      <c r="AX368" s="220" t="s">
        <v>479</v>
      </c>
      <c r="AY368" s="220" t="s">
        <v>5185</v>
      </c>
      <c r="AZ368" s="220" t="s">
        <v>476</v>
      </c>
      <c r="BA368" s="220" t="s">
        <v>495</v>
      </c>
      <c r="BB368" s="220" t="s">
        <v>5204</v>
      </c>
      <c r="BC368" s="220" t="s">
        <v>5476</v>
      </c>
      <c r="BD368" s="220" t="s">
        <v>479</v>
      </c>
      <c r="BE368" s="220" t="s">
        <v>479</v>
      </c>
      <c r="BF368" s="220" t="s">
        <v>5191</v>
      </c>
      <c r="BG368" s="220" t="s">
        <v>476</v>
      </c>
      <c r="BH368" s="220" t="s">
        <v>482</v>
      </c>
      <c r="BI368" s="220" t="s">
        <v>495</v>
      </c>
      <c r="BJ368" s="220" t="s">
        <v>5198</v>
      </c>
      <c r="BK368" s="220" t="s">
        <v>5499</v>
      </c>
      <c r="BL368" s="220" t="s">
        <v>479</v>
      </c>
      <c r="BM368" s="220" t="s">
        <v>479</v>
      </c>
      <c r="BN368" s="220" t="s">
        <v>5191</v>
      </c>
      <c r="BW368" s="220" t="s">
        <v>476</v>
      </c>
      <c r="BX368" s="220" t="s">
        <v>483</v>
      </c>
      <c r="BY368" s="220" t="s">
        <v>495</v>
      </c>
      <c r="BZ368" s="220" t="s">
        <v>5197</v>
      </c>
      <c r="CA368" s="220" t="s">
        <v>5497</v>
      </c>
      <c r="CB368" s="220" t="s">
        <v>479</v>
      </c>
      <c r="CC368" s="220" t="s">
        <v>479</v>
      </c>
      <c r="CD368" s="220" t="s">
        <v>5191</v>
      </c>
      <c r="CM368" s="220" t="s">
        <v>476</v>
      </c>
      <c r="CN368" s="220" t="s">
        <v>480</v>
      </c>
      <c r="CO368" s="220" t="s">
        <v>5204</v>
      </c>
      <c r="CP368" s="220" t="s">
        <v>5204</v>
      </c>
      <c r="CQ368" s="220" t="s">
        <v>479</v>
      </c>
      <c r="CR368" s="220" t="s">
        <v>479</v>
      </c>
      <c r="CT368" s="220" t="s">
        <v>476</v>
      </c>
      <c r="CU368" s="220" t="s">
        <v>507</v>
      </c>
      <c r="CV368" s="220" t="s">
        <v>485</v>
      </c>
      <c r="CW368" s="220" t="s">
        <v>5197</v>
      </c>
      <c r="CX368" s="220" t="s">
        <v>5181</v>
      </c>
      <c r="CY368" s="220" t="s">
        <v>479</v>
      </c>
      <c r="CZ368" s="220" t="s">
        <v>479</v>
      </c>
      <c r="DA368" s="220" t="s">
        <v>5185</v>
      </c>
      <c r="DB368" s="220" t="s">
        <v>476</v>
      </c>
      <c r="DC368" s="220" t="s">
        <v>486</v>
      </c>
      <c r="DD368" s="220" t="s">
        <v>5183</v>
      </c>
      <c r="DE368" s="220" t="s">
        <v>5278</v>
      </c>
      <c r="DF368" s="220" t="s">
        <v>479</v>
      </c>
      <c r="DG368" s="220" t="s">
        <v>479</v>
      </c>
      <c r="DH368" s="220" t="s">
        <v>5191</v>
      </c>
      <c r="DI368" s="220" t="s">
        <v>476</v>
      </c>
      <c r="DJ368" s="220" t="s">
        <v>5208</v>
      </c>
      <c r="DK368" s="220" t="s">
        <v>5208</v>
      </c>
      <c r="DL368" s="220" t="s">
        <v>479</v>
      </c>
      <c r="DM368" s="220" t="s">
        <v>479</v>
      </c>
      <c r="DO368" s="220" t="s">
        <v>476</v>
      </c>
      <c r="DP368" s="220" t="s">
        <v>5181</v>
      </c>
      <c r="DQ368" s="220" t="s">
        <v>5181</v>
      </c>
      <c r="DR368" s="220" t="s">
        <v>479</v>
      </c>
      <c r="DS368" s="220" t="s">
        <v>479</v>
      </c>
      <c r="DT368" s="220" t="s">
        <v>5189</v>
      </c>
      <c r="DU368" s="220" t="s">
        <v>476</v>
      </c>
      <c r="DV368" s="220" t="s">
        <v>5181</v>
      </c>
      <c r="DW368" s="220" t="s">
        <v>5181</v>
      </c>
      <c r="DX368" s="220" t="s">
        <v>479</v>
      </c>
      <c r="DY368" s="220" t="s">
        <v>479</v>
      </c>
      <c r="EA368" s="220" t="s">
        <v>476</v>
      </c>
      <c r="EB368" s="220" t="s">
        <v>5259</v>
      </c>
      <c r="EC368" s="220" t="s">
        <v>5259</v>
      </c>
      <c r="ED368" s="220" t="s">
        <v>479</v>
      </c>
      <c r="EE368" s="220" t="s">
        <v>479</v>
      </c>
      <c r="EG368" s="220" t="s">
        <v>476</v>
      </c>
      <c r="EH368" s="220" t="s">
        <v>5281</v>
      </c>
      <c r="EI368" s="220" t="s">
        <v>5281</v>
      </c>
      <c r="EJ368" s="220" t="s">
        <v>479</v>
      </c>
      <c r="EK368" s="220" t="s">
        <v>479</v>
      </c>
      <c r="EM368" s="220" t="s">
        <v>476</v>
      </c>
      <c r="EN368" s="220" t="s">
        <v>5250</v>
      </c>
      <c r="EO368" s="220" t="s">
        <v>5250</v>
      </c>
      <c r="EP368" s="220" t="s">
        <v>479</v>
      </c>
      <c r="EQ368" s="220" t="s">
        <v>479</v>
      </c>
      <c r="ER368" s="220" t="s">
        <v>5679</v>
      </c>
      <c r="ES368" s="220" t="s">
        <v>476</v>
      </c>
      <c r="ET368" s="220" t="s">
        <v>5211</v>
      </c>
      <c r="EU368" s="220" t="s">
        <v>5211</v>
      </c>
      <c r="EV368" s="220" t="s">
        <v>476</v>
      </c>
      <c r="EW368" s="220" t="s">
        <v>5201</v>
      </c>
      <c r="EX368" s="220" t="s">
        <v>5228</v>
      </c>
      <c r="EY368" s="220" t="s">
        <v>5228</v>
      </c>
      <c r="EZ368" s="220" t="s">
        <v>476</v>
      </c>
      <c r="FA368" s="220" t="s">
        <v>487</v>
      </c>
      <c r="FB368" s="220" t="s">
        <v>5209</v>
      </c>
      <c r="FC368" s="220" t="s">
        <v>5332</v>
      </c>
      <c r="HC368" s="220" t="s">
        <v>476</v>
      </c>
      <c r="HD368" s="220" t="s">
        <v>5217</v>
      </c>
      <c r="HE368" s="220" t="s">
        <v>5217</v>
      </c>
      <c r="HU368" s="220" t="s">
        <v>476</v>
      </c>
      <c r="HV368" s="220" t="s">
        <v>5197</v>
      </c>
      <c r="HW368" s="220" t="s">
        <v>5197</v>
      </c>
      <c r="HX368" s="220" t="s">
        <v>479</v>
      </c>
      <c r="HY368" s="220" t="s">
        <v>479</v>
      </c>
      <c r="HZ368" s="220" t="s">
        <v>5679</v>
      </c>
      <c r="IA368" s="220" t="s">
        <v>476</v>
      </c>
      <c r="ID368" s="220" t="s">
        <v>479</v>
      </c>
      <c r="IE368" s="220" t="s">
        <v>479</v>
      </c>
      <c r="IF368" s="220" t="s">
        <v>5679</v>
      </c>
      <c r="IM368" s="220" t="s">
        <v>476</v>
      </c>
      <c r="IP368" s="220" t="s">
        <v>476</v>
      </c>
      <c r="IQ368" s="220" t="s">
        <v>5210</v>
      </c>
      <c r="IR368" s="220" t="s">
        <v>5210</v>
      </c>
      <c r="IS368" s="220" t="s">
        <v>479</v>
      </c>
      <c r="IT368" s="220" t="s">
        <v>479</v>
      </c>
      <c r="IV368" s="220" t="s">
        <v>476</v>
      </c>
      <c r="IW368" s="220" t="s">
        <v>5246</v>
      </c>
      <c r="IX368" s="220" t="s">
        <v>5246</v>
      </c>
      <c r="IY368" s="220" t="s">
        <v>479</v>
      </c>
      <c r="IZ368" s="220" t="s">
        <v>479</v>
      </c>
      <c r="JB368" s="220" t="s">
        <v>476</v>
      </c>
      <c r="JC368" s="220" t="s">
        <v>5684</v>
      </c>
      <c r="JD368" s="220" t="s">
        <v>5684</v>
      </c>
      <c r="JE368" s="220" t="s">
        <v>479</v>
      </c>
      <c r="JF368" s="220" t="s">
        <v>479</v>
      </c>
      <c r="JH368" s="220" t="s">
        <v>476</v>
      </c>
      <c r="JK368" s="220" t="s">
        <v>479</v>
      </c>
      <c r="JL368" s="220" t="s">
        <v>479</v>
      </c>
      <c r="JM368" s="220" t="s">
        <v>5191</v>
      </c>
      <c r="JN368" s="220" t="s">
        <v>493</v>
      </c>
      <c r="JO368" s="220" t="s">
        <v>493</v>
      </c>
      <c r="JP368" s="220" t="s">
        <v>493</v>
      </c>
      <c r="JQ368" s="220" t="s">
        <v>479</v>
      </c>
      <c r="JR368" s="220" t="s">
        <v>479</v>
      </c>
      <c r="JS368" s="220" t="s">
        <v>5232</v>
      </c>
      <c r="JT368" s="220" t="s">
        <v>490</v>
      </c>
      <c r="JW368" s="220" t="s">
        <v>479</v>
      </c>
      <c r="JX368" s="220" t="s">
        <v>517</v>
      </c>
      <c r="JY368" s="220" t="s">
        <v>490</v>
      </c>
      <c r="KB368" s="220" t="s">
        <v>479</v>
      </c>
      <c r="KC368" s="220" t="s">
        <v>5213</v>
      </c>
      <c r="KD368" s="220" t="s">
        <v>544</v>
      </c>
      <c r="KE368" s="220" t="s">
        <v>490</v>
      </c>
      <c r="PC368" s="220" t="s">
        <v>512</v>
      </c>
      <c r="PD368" s="220" t="s">
        <v>512</v>
      </c>
      <c r="PE368" s="220" t="s">
        <v>512</v>
      </c>
      <c r="PY368" s="220" t="s">
        <v>5186</v>
      </c>
      <c r="PZ368" s="220" t="s">
        <v>5187</v>
      </c>
      <c r="QA368" s="220" t="s">
        <v>5187</v>
      </c>
      <c r="QB368" s="220" t="s">
        <v>5187</v>
      </c>
      <c r="QC368" s="220" t="s">
        <v>5187</v>
      </c>
      <c r="QD368" s="220" t="s">
        <v>5187</v>
      </c>
      <c r="QE368" s="220" t="s">
        <v>5187</v>
      </c>
      <c r="QF368" s="220" t="s">
        <v>5187</v>
      </c>
      <c r="QH368" s="220" t="s">
        <v>5186</v>
      </c>
      <c r="QI368" s="220" t="s">
        <v>5187</v>
      </c>
      <c r="QJ368" s="220" t="s">
        <v>5187</v>
      </c>
      <c r="QK368" s="220" t="s">
        <v>5187</v>
      </c>
      <c r="QL368" s="220" t="s">
        <v>5187</v>
      </c>
      <c r="QM368" s="220" t="s">
        <v>5187</v>
      </c>
      <c r="QN368" s="220" t="s">
        <v>5187</v>
      </c>
      <c r="QO368" s="220" t="s">
        <v>5187</v>
      </c>
      <c r="QP368" s="220" t="s">
        <v>5187</v>
      </c>
      <c r="QQ368" s="220" t="s">
        <v>5187</v>
      </c>
      <c r="QR368" s="220" t="s">
        <v>5187</v>
      </c>
      <c r="QS368" s="220" t="s">
        <v>5187</v>
      </c>
      <c r="QT368" s="220" t="s">
        <v>5187</v>
      </c>
      <c r="QU368" s="220" t="s">
        <v>5187</v>
      </c>
      <c r="QV368" s="220" t="s">
        <v>5187</v>
      </c>
      <c r="QW368" s="220" t="s">
        <v>5187</v>
      </c>
      <c r="QY368" s="220" t="s">
        <v>6165</v>
      </c>
    </row>
    <row r="369" spans="1:467" x14ac:dyDescent="0.35">
      <c r="A369" s="220">
        <v>661</v>
      </c>
      <c r="B369" s="220" t="s">
        <v>5690</v>
      </c>
      <c r="C369" s="220" t="s">
        <v>472</v>
      </c>
      <c r="D369" s="220" t="s">
        <v>635</v>
      </c>
      <c r="E369" s="220" t="s">
        <v>636</v>
      </c>
      <c r="F369" s="220" t="s">
        <v>5339</v>
      </c>
      <c r="G369" s="220" t="s">
        <v>475</v>
      </c>
      <c r="H369" s="220" t="s">
        <v>492</v>
      </c>
      <c r="I369" s="220" t="s">
        <v>477</v>
      </c>
      <c r="J369" s="220" t="s">
        <v>478</v>
      </c>
      <c r="K369" s="220" t="s">
        <v>5181</v>
      </c>
      <c r="L369" s="220" t="s">
        <v>6085</v>
      </c>
      <c r="M369" s="220" t="s">
        <v>479</v>
      </c>
      <c r="N369" s="220" t="s">
        <v>479</v>
      </c>
      <c r="O369" s="220" t="s">
        <v>5191</v>
      </c>
      <c r="X369" s="220" t="s">
        <v>476</v>
      </c>
      <c r="Y369" s="220" t="s">
        <v>478</v>
      </c>
      <c r="Z369" s="220" t="s">
        <v>5636</v>
      </c>
      <c r="AA369" s="220" t="s">
        <v>5637</v>
      </c>
      <c r="AB369" s="220" t="s">
        <v>479</v>
      </c>
      <c r="AC369" s="220" t="s">
        <v>479</v>
      </c>
      <c r="AD369" s="220" t="s">
        <v>5191</v>
      </c>
      <c r="AL369" s="220" t="s">
        <v>476</v>
      </c>
      <c r="AM369" s="220" t="s">
        <v>480</v>
      </c>
      <c r="AN369" s="220" t="s">
        <v>5228</v>
      </c>
      <c r="AO369" s="220" t="s">
        <v>5228</v>
      </c>
      <c r="AP369" s="220" t="s">
        <v>479</v>
      </c>
      <c r="AQ369" s="220" t="s">
        <v>479</v>
      </c>
      <c r="AS369" s="220" t="s">
        <v>476</v>
      </c>
      <c r="AT369" s="220" t="s">
        <v>495</v>
      </c>
      <c r="AU369" s="220" t="s">
        <v>5197</v>
      </c>
      <c r="AV369" s="220" t="s">
        <v>5656</v>
      </c>
      <c r="AW369" s="220" t="s">
        <v>479</v>
      </c>
      <c r="AX369" s="220" t="s">
        <v>479</v>
      </c>
      <c r="AZ369" s="220" t="s">
        <v>476</v>
      </c>
      <c r="BA369" s="220" t="s">
        <v>495</v>
      </c>
      <c r="BB369" s="220" t="s">
        <v>5204</v>
      </c>
      <c r="BC369" s="220" t="s">
        <v>5476</v>
      </c>
      <c r="BD369" s="220" t="s">
        <v>479</v>
      </c>
      <c r="BE369" s="220" t="s">
        <v>481</v>
      </c>
      <c r="BF369" s="220" t="s">
        <v>5191</v>
      </c>
      <c r="BG369" s="220" t="s">
        <v>476</v>
      </c>
      <c r="BH369" s="220" t="s">
        <v>482</v>
      </c>
      <c r="BI369" s="220" t="s">
        <v>495</v>
      </c>
      <c r="BJ369" s="220" t="s">
        <v>5196</v>
      </c>
      <c r="BK369" s="220" t="s">
        <v>6166</v>
      </c>
      <c r="BL369" s="220" t="s">
        <v>479</v>
      </c>
      <c r="BM369" s="220" t="s">
        <v>479</v>
      </c>
      <c r="BN369" s="220" t="s">
        <v>5191</v>
      </c>
      <c r="BW369" s="220" t="s">
        <v>476</v>
      </c>
      <c r="BX369" s="220" t="s">
        <v>491</v>
      </c>
      <c r="BY369" s="220" t="s">
        <v>495</v>
      </c>
      <c r="BZ369" s="220" t="s">
        <v>5197</v>
      </c>
      <c r="CA369" s="220" t="s">
        <v>5587</v>
      </c>
      <c r="CB369" s="220" t="s">
        <v>479</v>
      </c>
      <c r="CC369" s="220" t="s">
        <v>479</v>
      </c>
      <c r="CM369" s="220" t="s">
        <v>476</v>
      </c>
      <c r="CN369" s="220" t="s">
        <v>480</v>
      </c>
      <c r="CO369" s="220" t="s">
        <v>5204</v>
      </c>
      <c r="CP369" s="220" t="s">
        <v>5204</v>
      </c>
      <c r="CQ369" s="220" t="s">
        <v>479</v>
      </c>
      <c r="CR369" s="220" t="s">
        <v>481</v>
      </c>
      <c r="CS369" s="220" t="s">
        <v>5191</v>
      </c>
      <c r="CT369" s="220" t="s">
        <v>476</v>
      </c>
      <c r="CU369" s="220" t="s">
        <v>507</v>
      </c>
      <c r="CV369" s="220" t="s">
        <v>485</v>
      </c>
      <c r="CW369" s="220" t="s">
        <v>5197</v>
      </c>
      <c r="CX369" s="220" t="s">
        <v>5181</v>
      </c>
      <c r="CY369" s="220" t="s">
        <v>479</v>
      </c>
      <c r="CZ369" s="220" t="s">
        <v>479</v>
      </c>
      <c r="DA369" s="220" t="s">
        <v>5191</v>
      </c>
      <c r="DB369" s="220" t="s">
        <v>476</v>
      </c>
      <c r="DC369" s="220" t="s">
        <v>486</v>
      </c>
      <c r="DD369" s="220" t="s">
        <v>5183</v>
      </c>
      <c r="DE369" s="220" t="s">
        <v>5278</v>
      </c>
      <c r="DF369" s="220" t="s">
        <v>479</v>
      </c>
      <c r="DG369" s="220" t="s">
        <v>479</v>
      </c>
      <c r="DH369" s="220" t="s">
        <v>5191</v>
      </c>
      <c r="DI369" s="220" t="s">
        <v>476</v>
      </c>
      <c r="DJ369" s="220" t="s">
        <v>5305</v>
      </c>
      <c r="DK369" s="220" t="s">
        <v>5305</v>
      </c>
      <c r="DL369" s="220" t="s">
        <v>479</v>
      </c>
      <c r="DM369" s="220" t="s">
        <v>479</v>
      </c>
      <c r="DO369" s="220" t="s">
        <v>476</v>
      </c>
      <c r="DP369" s="220" t="s">
        <v>5181</v>
      </c>
      <c r="DQ369" s="220" t="s">
        <v>5181</v>
      </c>
      <c r="DR369" s="220" t="s">
        <v>479</v>
      </c>
      <c r="DS369" s="220" t="s">
        <v>479</v>
      </c>
      <c r="DU369" s="220" t="s">
        <v>476</v>
      </c>
      <c r="DV369" s="220" t="s">
        <v>5181</v>
      </c>
      <c r="DW369" s="220" t="s">
        <v>5181</v>
      </c>
      <c r="DX369" s="220" t="s">
        <v>479</v>
      </c>
      <c r="DY369" s="220" t="s">
        <v>479</v>
      </c>
      <c r="EA369" s="220" t="s">
        <v>476</v>
      </c>
      <c r="EB369" s="220" t="s">
        <v>5256</v>
      </c>
      <c r="EC369" s="220" t="s">
        <v>5256</v>
      </c>
      <c r="ED369" s="220" t="s">
        <v>479</v>
      </c>
      <c r="EE369" s="220" t="s">
        <v>479</v>
      </c>
      <c r="EF369" s="220" t="s">
        <v>5191</v>
      </c>
      <c r="EG369" s="220" t="s">
        <v>476</v>
      </c>
      <c r="EH369" s="220" t="s">
        <v>5255</v>
      </c>
      <c r="EI369" s="220" t="s">
        <v>5255</v>
      </c>
      <c r="EJ369" s="220" t="s">
        <v>479</v>
      </c>
      <c r="EK369" s="220" t="s">
        <v>479</v>
      </c>
      <c r="EM369" s="220" t="s">
        <v>476</v>
      </c>
      <c r="EN369" s="220" t="s">
        <v>5281</v>
      </c>
      <c r="EO369" s="220" t="s">
        <v>5281</v>
      </c>
      <c r="EP369" s="220" t="s">
        <v>479</v>
      </c>
      <c r="EQ369" s="220" t="s">
        <v>479</v>
      </c>
      <c r="ER369" s="220" t="s">
        <v>5679</v>
      </c>
      <c r="ES369" s="220" t="s">
        <v>476</v>
      </c>
      <c r="ET369" s="220" t="s">
        <v>5211</v>
      </c>
      <c r="EU369" s="220" t="s">
        <v>5211</v>
      </c>
      <c r="EV369" s="220" t="s">
        <v>476</v>
      </c>
      <c r="EW369" s="220" t="s">
        <v>5201</v>
      </c>
      <c r="EX369" s="220" t="s">
        <v>5228</v>
      </c>
      <c r="EY369" s="220" t="s">
        <v>5228</v>
      </c>
      <c r="EZ369" s="220" t="s">
        <v>476</v>
      </c>
      <c r="FA369" s="220" t="s">
        <v>487</v>
      </c>
      <c r="FB369" s="220" t="s">
        <v>5305</v>
      </c>
      <c r="FC369" s="220" t="s">
        <v>5333</v>
      </c>
      <c r="HC369" s="220" t="s">
        <v>476</v>
      </c>
      <c r="HD369" s="220" t="s">
        <v>5219</v>
      </c>
      <c r="HE369" s="220" t="s">
        <v>5219</v>
      </c>
      <c r="HU369" s="220" t="s">
        <v>476</v>
      </c>
      <c r="HV369" s="220" t="s">
        <v>5183</v>
      </c>
      <c r="HW369" s="220" t="s">
        <v>5183</v>
      </c>
      <c r="HX369" s="220" t="s">
        <v>479</v>
      </c>
      <c r="HY369" s="220" t="s">
        <v>479</v>
      </c>
      <c r="HZ369" s="220" t="s">
        <v>5191</v>
      </c>
      <c r="IA369" s="220" t="s">
        <v>476</v>
      </c>
      <c r="IB369" s="220" t="s">
        <v>5305</v>
      </c>
      <c r="IC369" s="220" t="s">
        <v>5305</v>
      </c>
      <c r="ID369" s="220" t="s">
        <v>479</v>
      </c>
      <c r="IE369" s="220" t="s">
        <v>479</v>
      </c>
      <c r="IF369" s="220" t="s">
        <v>5679</v>
      </c>
      <c r="IM369" s="220" t="s">
        <v>476</v>
      </c>
      <c r="IP369" s="220" t="s">
        <v>476</v>
      </c>
      <c r="IQ369" s="220" t="s">
        <v>5210</v>
      </c>
      <c r="IR369" s="220" t="s">
        <v>5210</v>
      </c>
      <c r="IS369" s="220" t="s">
        <v>479</v>
      </c>
      <c r="IT369" s="220" t="s">
        <v>479</v>
      </c>
      <c r="IU369" s="220" t="s">
        <v>5191</v>
      </c>
      <c r="IV369" s="220" t="s">
        <v>476</v>
      </c>
      <c r="IW369" s="220" t="s">
        <v>5246</v>
      </c>
      <c r="IX369" s="220" t="s">
        <v>5246</v>
      </c>
      <c r="IY369" s="220" t="s">
        <v>479</v>
      </c>
      <c r="IZ369" s="220" t="s">
        <v>479</v>
      </c>
      <c r="JA369" s="220" t="s">
        <v>5191</v>
      </c>
      <c r="JB369" s="220" t="s">
        <v>476</v>
      </c>
      <c r="JC369" s="220" t="s">
        <v>5246</v>
      </c>
      <c r="JD369" s="220" t="s">
        <v>5246</v>
      </c>
      <c r="JE369" s="220" t="s">
        <v>479</v>
      </c>
      <c r="JF369" s="220" t="s">
        <v>479</v>
      </c>
      <c r="JG369" s="220" t="s">
        <v>5185</v>
      </c>
      <c r="JH369" s="220" t="s">
        <v>476</v>
      </c>
      <c r="JK369" s="220" t="s">
        <v>479</v>
      </c>
      <c r="JL369" s="220" t="s">
        <v>479</v>
      </c>
      <c r="JN369" s="220" t="s">
        <v>493</v>
      </c>
      <c r="JO369" s="220" t="s">
        <v>493</v>
      </c>
      <c r="JP369" s="220" t="s">
        <v>493</v>
      </c>
      <c r="JQ369" s="220" t="s">
        <v>481</v>
      </c>
      <c r="JR369" s="220" t="s">
        <v>481</v>
      </c>
      <c r="JS369" s="220" t="s">
        <v>517</v>
      </c>
      <c r="JT369" s="220" t="s">
        <v>490</v>
      </c>
      <c r="JV369" s="220" t="s">
        <v>5224</v>
      </c>
      <c r="JW369" s="220" t="s">
        <v>479</v>
      </c>
      <c r="JX369" s="220" t="s">
        <v>517</v>
      </c>
      <c r="JY369" s="220" t="s">
        <v>490</v>
      </c>
      <c r="KB369" s="220" t="s">
        <v>479</v>
      </c>
      <c r="KC369" s="220" t="s">
        <v>517</v>
      </c>
      <c r="KD369" s="220" t="s">
        <v>517</v>
      </c>
      <c r="KE369" s="220" t="s">
        <v>490</v>
      </c>
      <c r="PC369" s="220" t="s">
        <v>512</v>
      </c>
      <c r="PD369" s="220" t="s">
        <v>512</v>
      </c>
      <c r="PE369" s="220" t="s">
        <v>512</v>
      </c>
      <c r="PY369" s="220" t="s">
        <v>5186</v>
      </c>
      <c r="PZ369" s="220" t="s">
        <v>5187</v>
      </c>
      <c r="QA369" s="220" t="s">
        <v>5187</v>
      </c>
      <c r="QB369" s="220" t="s">
        <v>5187</v>
      </c>
      <c r="QC369" s="220" t="s">
        <v>5187</v>
      </c>
      <c r="QD369" s="220" t="s">
        <v>5187</v>
      </c>
      <c r="QE369" s="220" t="s">
        <v>5187</v>
      </c>
      <c r="QF369" s="220" t="s">
        <v>5187</v>
      </c>
      <c r="QH369" s="220" t="s">
        <v>5186</v>
      </c>
      <c r="QI369" s="220" t="s">
        <v>5187</v>
      </c>
      <c r="QJ369" s="220" t="s">
        <v>5187</v>
      </c>
      <c r="QK369" s="220" t="s">
        <v>5187</v>
      </c>
      <c r="QL369" s="220" t="s">
        <v>5187</v>
      </c>
      <c r="QM369" s="220" t="s">
        <v>5187</v>
      </c>
      <c r="QN369" s="220" t="s">
        <v>5187</v>
      </c>
      <c r="QO369" s="220" t="s">
        <v>5187</v>
      </c>
      <c r="QP369" s="220" t="s">
        <v>5187</v>
      </c>
      <c r="QQ369" s="220" t="s">
        <v>5187</v>
      </c>
      <c r="QR369" s="220" t="s">
        <v>5187</v>
      </c>
      <c r="QS369" s="220" t="s">
        <v>5187</v>
      </c>
      <c r="QT369" s="220" t="s">
        <v>5187</v>
      </c>
      <c r="QU369" s="220" t="s">
        <v>5187</v>
      </c>
      <c r="QV369" s="220" t="s">
        <v>5187</v>
      </c>
      <c r="QW369" s="220" t="s">
        <v>5187</v>
      </c>
      <c r="QY369" s="220" t="s">
        <v>6167</v>
      </c>
    </row>
    <row r="370" spans="1:467" x14ac:dyDescent="0.35">
      <c r="A370" s="220">
        <v>662</v>
      </c>
      <c r="B370" s="220" t="s">
        <v>5690</v>
      </c>
      <c r="C370" s="220" t="s">
        <v>472</v>
      </c>
      <c r="D370" s="220" t="s">
        <v>635</v>
      </c>
      <c r="E370" s="220" t="s">
        <v>636</v>
      </c>
      <c r="F370" s="220" t="s">
        <v>5339</v>
      </c>
      <c r="G370" s="220" t="s">
        <v>475</v>
      </c>
      <c r="DB370" s="220" t="s">
        <v>476</v>
      </c>
      <c r="DC370" s="220" t="s">
        <v>486</v>
      </c>
      <c r="DD370" s="220" t="s">
        <v>5196</v>
      </c>
      <c r="DE370" s="220" t="s">
        <v>5204</v>
      </c>
      <c r="DF370" s="220" t="s">
        <v>479</v>
      </c>
      <c r="DG370" s="220" t="s">
        <v>479</v>
      </c>
      <c r="DH370" s="220" t="s">
        <v>5679</v>
      </c>
      <c r="DI370" s="220" t="s">
        <v>476</v>
      </c>
      <c r="DJ370" s="220" t="s">
        <v>5208</v>
      </c>
      <c r="DK370" s="220" t="s">
        <v>5208</v>
      </c>
      <c r="DL370" s="220" t="s">
        <v>479</v>
      </c>
      <c r="DM370" s="220" t="s">
        <v>479</v>
      </c>
      <c r="DO370" s="220" t="s">
        <v>476</v>
      </c>
      <c r="DP370" s="220" t="s">
        <v>5181</v>
      </c>
      <c r="DQ370" s="220" t="s">
        <v>5181</v>
      </c>
      <c r="DR370" s="220" t="s">
        <v>479</v>
      </c>
      <c r="DS370" s="220" t="s">
        <v>479</v>
      </c>
      <c r="DU370" s="220" t="s">
        <v>476</v>
      </c>
      <c r="DV370" s="220" t="s">
        <v>5216</v>
      </c>
      <c r="DW370" s="220" t="s">
        <v>5216</v>
      </c>
      <c r="DX370" s="220" t="s">
        <v>479</v>
      </c>
      <c r="DY370" s="220" t="s">
        <v>479</v>
      </c>
      <c r="DZ370" s="220" t="s">
        <v>5191</v>
      </c>
      <c r="EA370" s="220" t="s">
        <v>476</v>
      </c>
      <c r="EB370" s="220" t="s">
        <v>5259</v>
      </c>
      <c r="EC370" s="220" t="s">
        <v>5259</v>
      </c>
      <c r="ED370" s="220" t="s">
        <v>479</v>
      </c>
      <c r="EE370" s="220" t="s">
        <v>479</v>
      </c>
      <c r="EF370" s="220" t="s">
        <v>5191</v>
      </c>
      <c r="EG370" s="220" t="s">
        <v>476</v>
      </c>
      <c r="EH370" s="220" t="s">
        <v>5255</v>
      </c>
      <c r="EI370" s="220" t="s">
        <v>5255</v>
      </c>
      <c r="EJ370" s="220" t="s">
        <v>479</v>
      </c>
      <c r="EK370" s="220" t="s">
        <v>479</v>
      </c>
      <c r="EM370" s="220" t="s">
        <v>476</v>
      </c>
      <c r="EN370" s="220" t="s">
        <v>5338</v>
      </c>
      <c r="EO370" s="220" t="s">
        <v>5338</v>
      </c>
      <c r="EP370" s="220" t="s">
        <v>479</v>
      </c>
      <c r="EQ370" s="220" t="s">
        <v>479</v>
      </c>
      <c r="ER370" s="220" t="s">
        <v>5191</v>
      </c>
      <c r="ES370" s="220" t="s">
        <v>476</v>
      </c>
      <c r="ET370" s="220" t="s">
        <v>5211</v>
      </c>
      <c r="EU370" s="220" t="s">
        <v>5211</v>
      </c>
      <c r="EV370" s="220" t="s">
        <v>476</v>
      </c>
      <c r="EW370" s="220" t="s">
        <v>5201</v>
      </c>
      <c r="EX370" s="220" t="s">
        <v>5228</v>
      </c>
      <c r="EY370" s="220" t="s">
        <v>5228</v>
      </c>
      <c r="EZ370" s="220" t="s">
        <v>476</v>
      </c>
      <c r="FA370" s="220" t="s">
        <v>487</v>
      </c>
      <c r="FB370" s="220" t="s">
        <v>5305</v>
      </c>
      <c r="FC370" s="220" t="s">
        <v>5333</v>
      </c>
      <c r="GK370" s="220" t="s">
        <v>476</v>
      </c>
      <c r="GN370" s="220" t="s">
        <v>479</v>
      </c>
      <c r="GO370" s="220" t="s">
        <v>479</v>
      </c>
      <c r="GQ370" s="220" t="s">
        <v>558</v>
      </c>
      <c r="GT370" s="220" t="s">
        <v>479</v>
      </c>
      <c r="GU370" s="220" t="s">
        <v>481</v>
      </c>
      <c r="GW370" s="220" t="s">
        <v>558</v>
      </c>
      <c r="GZ370" s="220" t="s">
        <v>514</v>
      </c>
      <c r="HA370" s="220" t="s">
        <v>514</v>
      </c>
      <c r="HC370" s="220" t="s">
        <v>476</v>
      </c>
      <c r="HD370" s="220" t="s">
        <v>5219</v>
      </c>
      <c r="HE370" s="220" t="s">
        <v>5219</v>
      </c>
      <c r="HF370" s="220" t="s">
        <v>558</v>
      </c>
      <c r="HI370" s="220" t="s">
        <v>479</v>
      </c>
      <c r="HJ370" s="220" t="s">
        <v>514</v>
      </c>
      <c r="HL370" s="220" t="s">
        <v>558</v>
      </c>
      <c r="HO370" s="220" t="s">
        <v>514</v>
      </c>
      <c r="HP370" s="220" t="s">
        <v>514</v>
      </c>
      <c r="HR370" s="220" t="s">
        <v>558</v>
      </c>
      <c r="IA370" s="220" t="s">
        <v>476</v>
      </c>
      <c r="IB370" s="220" t="s">
        <v>5208</v>
      </c>
      <c r="IC370" s="220" t="s">
        <v>5208</v>
      </c>
      <c r="ID370" s="220" t="s">
        <v>479</v>
      </c>
      <c r="IE370" s="220" t="s">
        <v>514</v>
      </c>
      <c r="IF370" s="220" t="s">
        <v>5815</v>
      </c>
      <c r="IM370" s="220" t="s">
        <v>558</v>
      </c>
      <c r="JP370" s="220" t="s">
        <v>493</v>
      </c>
      <c r="KB370" s="220" t="s">
        <v>479</v>
      </c>
      <c r="KC370" s="220" t="s">
        <v>517</v>
      </c>
      <c r="KD370" s="220" t="s">
        <v>517</v>
      </c>
      <c r="KE370" s="220" t="s">
        <v>490</v>
      </c>
      <c r="PC370" s="220" t="s">
        <v>512</v>
      </c>
      <c r="PD370" s="220" t="s">
        <v>512</v>
      </c>
      <c r="PE370" s="220" t="s">
        <v>512</v>
      </c>
      <c r="PY370" s="220" t="s">
        <v>5186</v>
      </c>
      <c r="PZ370" s="220" t="s">
        <v>5187</v>
      </c>
      <c r="QA370" s="220" t="s">
        <v>5187</v>
      </c>
      <c r="QB370" s="220" t="s">
        <v>5187</v>
      </c>
      <c r="QC370" s="220" t="s">
        <v>5187</v>
      </c>
      <c r="QD370" s="220" t="s">
        <v>5187</v>
      </c>
      <c r="QE370" s="220" t="s">
        <v>5187</v>
      </c>
      <c r="QF370" s="220" t="s">
        <v>5187</v>
      </c>
      <c r="QH370" s="220" t="s">
        <v>5186</v>
      </c>
      <c r="QI370" s="220" t="s">
        <v>5187</v>
      </c>
      <c r="QJ370" s="220" t="s">
        <v>5187</v>
      </c>
      <c r="QK370" s="220" t="s">
        <v>5187</v>
      </c>
      <c r="QL370" s="220" t="s">
        <v>5187</v>
      </c>
      <c r="QM370" s="220" t="s">
        <v>5187</v>
      </c>
      <c r="QN370" s="220" t="s">
        <v>5187</v>
      </c>
      <c r="QO370" s="220" t="s">
        <v>5187</v>
      </c>
      <c r="QP370" s="220" t="s">
        <v>5187</v>
      </c>
      <c r="QQ370" s="220" t="s">
        <v>5187</v>
      </c>
      <c r="QR370" s="220" t="s">
        <v>5187</v>
      </c>
      <c r="QS370" s="220" t="s">
        <v>5187</v>
      </c>
      <c r="QT370" s="220" t="s">
        <v>5187</v>
      </c>
      <c r="QU370" s="220" t="s">
        <v>5187</v>
      </c>
      <c r="QV370" s="220" t="s">
        <v>5187</v>
      </c>
      <c r="QW370" s="220" t="s">
        <v>5187</v>
      </c>
      <c r="QY370" s="220" t="s">
        <v>6168</v>
      </c>
    </row>
    <row r="371" spans="1:467" x14ac:dyDescent="0.35">
      <c r="A371" s="220">
        <v>663</v>
      </c>
      <c r="B371" s="220" t="s">
        <v>5801</v>
      </c>
      <c r="C371" s="220" t="s">
        <v>472</v>
      </c>
      <c r="D371" s="220" t="s">
        <v>635</v>
      </c>
      <c r="E371" s="220" t="s">
        <v>636</v>
      </c>
      <c r="F371" s="220" t="s">
        <v>5339</v>
      </c>
      <c r="G371" s="220" t="s">
        <v>475</v>
      </c>
      <c r="GE371" s="220" t="s">
        <v>478</v>
      </c>
      <c r="GF371" s="220" t="s">
        <v>5192</v>
      </c>
      <c r="GG371" s="220" t="s">
        <v>5292</v>
      </c>
      <c r="GH371" s="220" t="s">
        <v>5192</v>
      </c>
      <c r="GI371" s="220" t="s">
        <v>5292</v>
      </c>
      <c r="GJ371" s="220" t="s">
        <v>5292</v>
      </c>
      <c r="QY371" s="220" t="s">
        <v>6169</v>
      </c>
    </row>
    <row r="372" spans="1:467" x14ac:dyDescent="0.35">
      <c r="A372" s="220">
        <v>664</v>
      </c>
      <c r="B372" s="220" t="s">
        <v>5774</v>
      </c>
      <c r="C372" s="220" t="s">
        <v>472</v>
      </c>
      <c r="D372" s="220" t="s">
        <v>635</v>
      </c>
      <c r="E372" s="220" t="s">
        <v>636</v>
      </c>
      <c r="F372" s="220" t="s">
        <v>5339</v>
      </c>
      <c r="G372" s="220" t="s">
        <v>475</v>
      </c>
      <c r="FJ372" s="220" t="s">
        <v>476</v>
      </c>
      <c r="FK372" s="220" t="s">
        <v>5561</v>
      </c>
      <c r="FL372" s="220" t="s">
        <v>6170</v>
      </c>
      <c r="PY372" s="220" t="s">
        <v>5186</v>
      </c>
      <c r="PZ372" s="220" t="s">
        <v>5186</v>
      </c>
      <c r="QA372" s="220" t="s">
        <v>5187</v>
      </c>
      <c r="QB372" s="220" t="s">
        <v>5187</v>
      </c>
      <c r="QC372" s="220" t="s">
        <v>5187</v>
      </c>
      <c r="QD372" s="220" t="s">
        <v>5187</v>
      </c>
      <c r="QE372" s="220" t="s">
        <v>5187</v>
      </c>
      <c r="QF372" s="220" t="s">
        <v>5187</v>
      </c>
      <c r="QH372" s="220" t="s">
        <v>5186</v>
      </c>
      <c r="QI372" s="220" t="s">
        <v>5187</v>
      </c>
      <c r="QJ372" s="220" t="s">
        <v>5187</v>
      </c>
      <c r="QK372" s="220" t="s">
        <v>5187</v>
      </c>
      <c r="QL372" s="220" t="s">
        <v>5187</v>
      </c>
      <c r="QM372" s="220" t="s">
        <v>5187</v>
      </c>
      <c r="QN372" s="220" t="s">
        <v>5187</v>
      </c>
      <c r="QO372" s="220" t="s">
        <v>5187</v>
      </c>
      <c r="QP372" s="220" t="s">
        <v>5187</v>
      </c>
      <c r="QQ372" s="220" t="s">
        <v>5187</v>
      </c>
      <c r="QR372" s="220" t="s">
        <v>5187</v>
      </c>
      <c r="QS372" s="220" t="s">
        <v>5187</v>
      </c>
      <c r="QT372" s="220" t="s">
        <v>5187</v>
      </c>
      <c r="QU372" s="220" t="s">
        <v>5187</v>
      </c>
      <c r="QV372" s="220" t="s">
        <v>5187</v>
      </c>
      <c r="QW372" s="220" t="s">
        <v>5187</v>
      </c>
      <c r="QY372" s="220" t="s">
        <v>6171</v>
      </c>
    </row>
    <row r="373" spans="1:467" x14ac:dyDescent="0.35">
      <c r="A373" s="220">
        <v>665</v>
      </c>
      <c r="B373" s="220" t="s">
        <v>5774</v>
      </c>
      <c r="C373" s="220" t="s">
        <v>472</v>
      </c>
      <c r="D373" s="220" t="s">
        <v>635</v>
      </c>
      <c r="E373" s="220" t="s">
        <v>636</v>
      </c>
      <c r="F373" s="220" t="s">
        <v>5339</v>
      </c>
      <c r="G373" s="220" t="s">
        <v>475</v>
      </c>
      <c r="FD373" s="220" t="s">
        <v>492</v>
      </c>
      <c r="FE373" s="220" t="s">
        <v>5510</v>
      </c>
      <c r="FF373" s="220" t="s">
        <v>5510</v>
      </c>
      <c r="FG373" s="220" t="s">
        <v>476</v>
      </c>
      <c r="FH373" s="220" t="s">
        <v>5259</v>
      </c>
      <c r="FI373" s="220" t="s">
        <v>5259</v>
      </c>
      <c r="PY373" s="220" t="s">
        <v>5186</v>
      </c>
      <c r="PZ373" s="220" t="s">
        <v>5187</v>
      </c>
      <c r="QA373" s="220" t="s">
        <v>5187</v>
      </c>
      <c r="QB373" s="220" t="s">
        <v>5187</v>
      </c>
      <c r="QC373" s="220" t="s">
        <v>5187</v>
      </c>
      <c r="QD373" s="220" t="s">
        <v>5187</v>
      </c>
      <c r="QE373" s="220" t="s">
        <v>5187</v>
      </c>
      <c r="QF373" s="220" t="s">
        <v>5187</v>
      </c>
      <c r="QH373" s="220" t="s">
        <v>5186</v>
      </c>
      <c r="QI373" s="220" t="s">
        <v>5187</v>
      </c>
      <c r="QJ373" s="220" t="s">
        <v>5187</v>
      </c>
      <c r="QK373" s="220" t="s">
        <v>5187</v>
      </c>
      <c r="QL373" s="220" t="s">
        <v>5187</v>
      </c>
      <c r="QM373" s="220" t="s">
        <v>5187</v>
      </c>
      <c r="QN373" s="220" t="s">
        <v>5187</v>
      </c>
      <c r="QO373" s="220" t="s">
        <v>5187</v>
      </c>
      <c r="QP373" s="220" t="s">
        <v>5187</v>
      </c>
      <c r="QQ373" s="220" t="s">
        <v>5187</v>
      </c>
      <c r="QR373" s="220" t="s">
        <v>5187</v>
      </c>
      <c r="QS373" s="220" t="s">
        <v>5187</v>
      </c>
      <c r="QT373" s="220" t="s">
        <v>5187</v>
      </c>
      <c r="QU373" s="220" t="s">
        <v>5187</v>
      </c>
      <c r="QV373" s="220" t="s">
        <v>5187</v>
      </c>
      <c r="QW373" s="220" t="s">
        <v>5187</v>
      </c>
      <c r="QY373" s="220" t="s">
        <v>6172</v>
      </c>
    </row>
    <row r="374" spans="1:467" x14ac:dyDescent="0.35">
      <c r="A374" s="220">
        <v>69</v>
      </c>
      <c r="B374" s="220" t="s">
        <v>5734</v>
      </c>
      <c r="C374" s="220" t="s">
        <v>500</v>
      </c>
      <c r="D374" s="220" t="s">
        <v>571</v>
      </c>
      <c r="E374" s="220" t="s">
        <v>572</v>
      </c>
      <c r="F374" s="220" t="s">
        <v>573</v>
      </c>
      <c r="G374" s="220" t="s">
        <v>475</v>
      </c>
      <c r="H374" s="220" t="s">
        <v>476</v>
      </c>
      <c r="I374" s="220" t="s">
        <v>477</v>
      </c>
      <c r="J374" s="220" t="s">
        <v>478</v>
      </c>
      <c r="K374" s="220" t="s">
        <v>5211</v>
      </c>
      <c r="L374" s="220" t="s">
        <v>5594</v>
      </c>
      <c r="M374" s="220" t="s">
        <v>479</v>
      </c>
      <c r="N374" s="220" t="s">
        <v>479</v>
      </c>
      <c r="X374" s="220" t="s">
        <v>476</v>
      </c>
      <c r="AB374" s="220" t="s">
        <v>479</v>
      </c>
      <c r="AC374" s="220" t="s">
        <v>479</v>
      </c>
      <c r="AL374" s="220" t="s">
        <v>476</v>
      </c>
      <c r="AM374" s="220" t="s">
        <v>478</v>
      </c>
      <c r="AN374" s="220" t="s">
        <v>5269</v>
      </c>
      <c r="AO374" s="220" t="s">
        <v>6173</v>
      </c>
      <c r="AP374" s="220" t="s">
        <v>479</v>
      </c>
      <c r="AQ374" s="220" t="s">
        <v>479</v>
      </c>
      <c r="AS374" s="220" t="s">
        <v>476</v>
      </c>
      <c r="AW374" s="220" t="s">
        <v>479</v>
      </c>
      <c r="AX374" s="220" t="s">
        <v>479</v>
      </c>
      <c r="AY374" s="220" t="s">
        <v>5224</v>
      </c>
      <c r="AZ374" s="220" t="s">
        <v>476</v>
      </c>
      <c r="BA374" s="220" t="s">
        <v>478</v>
      </c>
      <c r="BB374" s="220" t="s">
        <v>5208</v>
      </c>
      <c r="BC374" s="220" t="s">
        <v>5604</v>
      </c>
      <c r="BD374" s="220" t="s">
        <v>479</v>
      </c>
      <c r="BE374" s="220" t="s">
        <v>479</v>
      </c>
      <c r="BF374" s="220" t="s">
        <v>5224</v>
      </c>
      <c r="JN374" s="220" t="s">
        <v>488</v>
      </c>
      <c r="JO374" s="220" t="s">
        <v>488</v>
      </c>
      <c r="JQ374" s="220" t="s">
        <v>479</v>
      </c>
      <c r="JR374" s="220" t="s">
        <v>479</v>
      </c>
      <c r="JS374" s="220" t="s">
        <v>5334</v>
      </c>
      <c r="JT374" s="220" t="s">
        <v>489</v>
      </c>
      <c r="JW374" s="220" t="s">
        <v>479</v>
      </c>
      <c r="JX374" s="220" t="s">
        <v>519</v>
      </c>
      <c r="JY374" s="220" t="s">
        <v>489</v>
      </c>
      <c r="PJ374" s="220" t="s">
        <v>512</v>
      </c>
      <c r="PY374" s="220" t="s">
        <v>5186</v>
      </c>
      <c r="PZ374" s="220" t="s">
        <v>5187</v>
      </c>
      <c r="QA374" s="220" t="s">
        <v>5187</v>
      </c>
      <c r="QB374" s="220" t="s">
        <v>5187</v>
      </c>
      <c r="QC374" s="220" t="s">
        <v>5187</v>
      </c>
      <c r="QD374" s="220" t="s">
        <v>5187</v>
      </c>
      <c r="QE374" s="220" t="s">
        <v>5187</v>
      </c>
      <c r="QF374" s="220" t="s">
        <v>5187</v>
      </c>
      <c r="QH374" s="220" t="s">
        <v>5186</v>
      </c>
      <c r="QI374" s="220" t="s">
        <v>5187</v>
      </c>
      <c r="QJ374" s="220" t="s">
        <v>5187</v>
      </c>
      <c r="QK374" s="220" t="s">
        <v>5187</v>
      </c>
      <c r="QL374" s="220" t="s">
        <v>5187</v>
      </c>
      <c r="QM374" s="220" t="s">
        <v>5187</v>
      </c>
      <c r="QN374" s="220" t="s">
        <v>5187</v>
      </c>
      <c r="QO374" s="220" t="s">
        <v>5187</v>
      </c>
      <c r="QP374" s="220" t="s">
        <v>5187</v>
      </c>
      <c r="QQ374" s="220" t="s">
        <v>5187</v>
      </c>
      <c r="QR374" s="220" t="s">
        <v>5187</v>
      </c>
      <c r="QS374" s="220" t="s">
        <v>5187</v>
      </c>
      <c r="QT374" s="220" t="s">
        <v>5187</v>
      </c>
      <c r="QU374" s="220" t="s">
        <v>5187</v>
      </c>
      <c r="QV374" s="220" t="s">
        <v>5187</v>
      </c>
      <c r="QW374" s="220" t="s">
        <v>5187</v>
      </c>
      <c r="QY374" s="220" t="s">
        <v>6174</v>
      </c>
    </row>
    <row r="375" spans="1:467" x14ac:dyDescent="0.35">
      <c r="A375" s="220">
        <v>70</v>
      </c>
      <c r="B375" s="220" t="s">
        <v>5734</v>
      </c>
      <c r="C375" s="220" t="s">
        <v>500</v>
      </c>
      <c r="D375" s="220" t="s">
        <v>571</v>
      </c>
      <c r="E375" s="220" t="s">
        <v>572</v>
      </c>
      <c r="F375" s="220" t="s">
        <v>577</v>
      </c>
      <c r="G375" s="220" t="s">
        <v>475</v>
      </c>
      <c r="BG375" s="220" t="s">
        <v>476</v>
      </c>
      <c r="BH375" s="220" t="s">
        <v>482</v>
      </c>
      <c r="BI375" s="220" t="s">
        <v>478</v>
      </c>
      <c r="BJ375" s="220" t="s">
        <v>5269</v>
      </c>
      <c r="BK375" s="220" t="s">
        <v>5572</v>
      </c>
      <c r="BL375" s="220" t="s">
        <v>479</v>
      </c>
      <c r="BM375" s="220" t="s">
        <v>479</v>
      </c>
      <c r="BN375" s="220" t="s">
        <v>5224</v>
      </c>
      <c r="BW375" s="220" t="s">
        <v>476</v>
      </c>
      <c r="CB375" s="220" t="s">
        <v>479</v>
      </c>
      <c r="CC375" s="220" t="s">
        <v>479</v>
      </c>
      <c r="CD375" s="220" t="s">
        <v>5224</v>
      </c>
      <c r="CM375" s="220" t="s">
        <v>476</v>
      </c>
      <c r="CQ375" s="220" t="s">
        <v>479</v>
      </c>
      <c r="CR375" s="220" t="s">
        <v>479</v>
      </c>
      <c r="CT375" s="220" t="s">
        <v>476</v>
      </c>
      <c r="CU375" s="220" t="s">
        <v>575</v>
      </c>
      <c r="CV375" s="220" t="s">
        <v>485</v>
      </c>
      <c r="CW375" s="220" t="s">
        <v>5218</v>
      </c>
      <c r="CX375" s="220" t="s">
        <v>5305</v>
      </c>
      <c r="CY375" s="220" t="s">
        <v>479</v>
      </c>
      <c r="CZ375" s="220" t="s">
        <v>479</v>
      </c>
      <c r="DB375" s="220" t="s">
        <v>476</v>
      </c>
      <c r="DC375" s="220" t="s">
        <v>486</v>
      </c>
      <c r="DD375" s="220" t="s">
        <v>5181</v>
      </c>
      <c r="DE375" s="220" t="s">
        <v>5202</v>
      </c>
      <c r="DF375" s="220" t="s">
        <v>479</v>
      </c>
      <c r="DG375" s="220" t="s">
        <v>479</v>
      </c>
      <c r="DI375" s="220" t="s">
        <v>476</v>
      </c>
      <c r="DJ375" s="220" t="s">
        <v>5208</v>
      </c>
      <c r="DK375" s="220" t="s">
        <v>5208</v>
      </c>
      <c r="DL375" s="220" t="s">
        <v>479</v>
      </c>
      <c r="DM375" s="220" t="s">
        <v>479</v>
      </c>
      <c r="JO375" s="220" t="s">
        <v>488</v>
      </c>
      <c r="JP375" s="220" t="s">
        <v>488</v>
      </c>
      <c r="JW375" s="220" t="s">
        <v>479</v>
      </c>
      <c r="JX375" s="220" t="s">
        <v>519</v>
      </c>
      <c r="JY375" s="220" t="s">
        <v>489</v>
      </c>
      <c r="KB375" s="220" t="s">
        <v>479</v>
      </c>
      <c r="KC375" s="220" t="s">
        <v>519</v>
      </c>
      <c r="KD375" s="220" t="s">
        <v>519</v>
      </c>
      <c r="KE375" s="220" t="s">
        <v>489</v>
      </c>
      <c r="PJ375" s="220" t="s">
        <v>512</v>
      </c>
      <c r="PY375" s="220" t="s">
        <v>5186</v>
      </c>
      <c r="PZ375" s="220" t="s">
        <v>5187</v>
      </c>
      <c r="QA375" s="220" t="s">
        <v>5187</v>
      </c>
      <c r="QB375" s="220" t="s">
        <v>5187</v>
      </c>
      <c r="QC375" s="220" t="s">
        <v>5187</v>
      </c>
      <c r="QD375" s="220" t="s">
        <v>5187</v>
      </c>
      <c r="QE375" s="220" t="s">
        <v>5187</v>
      </c>
      <c r="QF375" s="220" t="s">
        <v>5187</v>
      </c>
      <c r="QH375" s="220" t="s">
        <v>5186</v>
      </c>
      <c r="QI375" s="220" t="s">
        <v>5187</v>
      </c>
      <c r="QJ375" s="220" t="s">
        <v>5187</v>
      </c>
      <c r="QK375" s="220" t="s">
        <v>5187</v>
      </c>
      <c r="QL375" s="220" t="s">
        <v>5187</v>
      </c>
      <c r="QM375" s="220" t="s">
        <v>5187</v>
      </c>
      <c r="QN375" s="220" t="s">
        <v>5187</v>
      </c>
      <c r="QO375" s="220" t="s">
        <v>5187</v>
      </c>
      <c r="QP375" s="220" t="s">
        <v>5187</v>
      </c>
      <c r="QQ375" s="220" t="s">
        <v>5187</v>
      </c>
      <c r="QR375" s="220" t="s">
        <v>5187</v>
      </c>
      <c r="QS375" s="220" t="s">
        <v>5187</v>
      </c>
      <c r="QT375" s="220" t="s">
        <v>5187</v>
      </c>
      <c r="QU375" s="220" t="s">
        <v>5187</v>
      </c>
      <c r="QV375" s="220" t="s">
        <v>5187</v>
      </c>
      <c r="QW375" s="220" t="s">
        <v>5187</v>
      </c>
      <c r="QY375" s="220" t="s">
        <v>6175</v>
      </c>
    </row>
    <row r="376" spans="1:467" x14ac:dyDescent="0.35">
      <c r="A376" s="220">
        <v>71</v>
      </c>
      <c r="B376" s="220" t="s">
        <v>5734</v>
      </c>
      <c r="C376" s="220" t="s">
        <v>500</v>
      </c>
      <c r="D376" s="220" t="s">
        <v>571</v>
      </c>
      <c r="E376" s="220" t="s">
        <v>572</v>
      </c>
      <c r="F376" s="220" t="s">
        <v>576</v>
      </c>
      <c r="G376" s="220" t="s">
        <v>475</v>
      </c>
      <c r="DO376" s="220" t="s">
        <v>476</v>
      </c>
      <c r="DP376" s="220" t="s">
        <v>5181</v>
      </c>
      <c r="DQ376" s="220" t="s">
        <v>5181</v>
      </c>
      <c r="DR376" s="220" t="s">
        <v>479</v>
      </c>
      <c r="DS376" s="220" t="s">
        <v>479</v>
      </c>
      <c r="DU376" s="220" t="s">
        <v>476</v>
      </c>
      <c r="DV376" s="220" t="s">
        <v>5183</v>
      </c>
      <c r="DW376" s="220" t="s">
        <v>5183</v>
      </c>
      <c r="DX376" s="220" t="s">
        <v>479</v>
      </c>
      <c r="DY376" s="220" t="s">
        <v>479</v>
      </c>
      <c r="DZ376" s="220" t="s">
        <v>5224</v>
      </c>
      <c r="EG376" s="220" t="s">
        <v>476</v>
      </c>
      <c r="EH376" s="220" t="s">
        <v>5194</v>
      </c>
      <c r="EI376" s="220" t="s">
        <v>5194</v>
      </c>
      <c r="EJ376" s="220" t="s">
        <v>479</v>
      </c>
      <c r="EK376" s="220" t="s">
        <v>479</v>
      </c>
      <c r="EL376" s="220" t="s">
        <v>5224</v>
      </c>
      <c r="EM376" s="220" t="s">
        <v>476</v>
      </c>
      <c r="EN376" s="220" t="s">
        <v>5259</v>
      </c>
      <c r="EO376" s="220" t="s">
        <v>5259</v>
      </c>
      <c r="EP376" s="220" t="s">
        <v>479</v>
      </c>
      <c r="EQ376" s="220" t="s">
        <v>479</v>
      </c>
      <c r="HC376" s="220" t="s">
        <v>476</v>
      </c>
      <c r="HD376" s="220" t="s">
        <v>5219</v>
      </c>
      <c r="HE376" s="220" t="s">
        <v>5219</v>
      </c>
      <c r="JP376" s="220" t="s">
        <v>488</v>
      </c>
      <c r="KB376" s="220" t="s">
        <v>479</v>
      </c>
      <c r="KC376" s="220" t="s">
        <v>519</v>
      </c>
      <c r="KD376" s="220" t="s">
        <v>519</v>
      </c>
      <c r="KE376" s="220" t="s">
        <v>489</v>
      </c>
      <c r="PJ376" s="220" t="s">
        <v>512</v>
      </c>
      <c r="PY376" s="220" t="s">
        <v>5186</v>
      </c>
      <c r="PZ376" s="220" t="s">
        <v>5187</v>
      </c>
      <c r="QA376" s="220" t="s">
        <v>5187</v>
      </c>
      <c r="QB376" s="220" t="s">
        <v>5187</v>
      </c>
      <c r="QC376" s="220" t="s">
        <v>5187</v>
      </c>
      <c r="QD376" s="220" t="s">
        <v>5187</v>
      </c>
      <c r="QE376" s="220" t="s">
        <v>5187</v>
      </c>
      <c r="QF376" s="220" t="s">
        <v>5187</v>
      </c>
      <c r="QH376" s="220" t="s">
        <v>5186</v>
      </c>
      <c r="QI376" s="220" t="s">
        <v>5187</v>
      </c>
      <c r="QJ376" s="220" t="s">
        <v>5187</v>
      </c>
      <c r="QK376" s="220" t="s">
        <v>5187</v>
      </c>
      <c r="QL376" s="220" t="s">
        <v>5187</v>
      </c>
      <c r="QM376" s="220" t="s">
        <v>5187</v>
      </c>
      <c r="QN376" s="220" t="s">
        <v>5187</v>
      </c>
      <c r="QO376" s="220" t="s">
        <v>5187</v>
      </c>
      <c r="QP376" s="220" t="s">
        <v>5187</v>
      </c>
      <c r="QQ376" s="220" t="s">
        <v>5187</v>
      </c>
      <c r="QR376" s="220" t="s">
        <v>5187</v>
      </c>
      <c r="QS376" s="220" t="s">
        <v>5187</v>
      </c>
      <c r="QT376" s="220" t="s">
        <v>5187</v>
      </c>
      <c r="QU376" s="220" t="s">
        <v>5187</v>
      </c>
      <c r="QV376" s="220" t="s">
        <v>5187</v>
      </c>
      <c r="QW376" s="220" t="s">
        <v>5187</v>
      </c>
      <c r="QY376" s="220" t="s">
        <v>6176</v>
      </c>
    </row>
    <row r="377" spans="1:467" x14ac:dyDescent="0.35">
      <c r="A377" s="220">
        <v>72</v>
      </c>
      <c r="B377" s="220" t="s">
        <v>5734</v>
      </c>
      <c r="C377" s="220" t="s">
        <v>500</v>
      </c>
      <c r="D377" s="220" t="s">
        <v>571</v>
      </c>
      <c r="E377" s="220" t="s">
        <v>572</v>
      </c>
      <c r="F377" s="220" t="s">
        <v>576</v>
      </c>
      <c r="G377" s="220" t="s">
        <v>475</v>
      </c>
      <c r="IA377" s="220" t="s">
        <v>476</v>
      </c>
      <c r="IB377" s="220" t="s">
        <v>5209</v>
      </c>
      <c r="IC377" s="220" t="s">
        <v>5209</v>
      </c>
      <c r="ID377" s="220" t="s">
        <v>479</v>
      </c>
      <c r="IE377" s="220" t="s">
        <v>479</v>
      </c>
      <c r="IF377" s="220" t="s">
        <v>5223</v>
      </c>
      <c r="IG377" s="220" t="s">
        <v>476</v>
      </c>
      <c r="IH377" s="220" t="s">
        <v>5216</v>
      </c>
      <c r="II377" s="220" t="s">
        <v>5216</v>
      </c>
      <c r="IJ377" s="220" t="s">
        <v>479</v>
      </c>
      <c r="IK377" s="220" t="s">
        <v>479</v>
      </c>
      <c r="IL377" s="220" t="s">
        <v>5224</v>
      </c>
      <c r="IP377" s="220" t="s">
        <v>476</v>
      </c>
      <c r="IQ377" s="220" t="s">
        <v>5204</v>
      </c>
      <c r="IR377" s="220" t="s">
        <v>5204</v>
      </c>
      <c r="IS377" s="220" t="s">
        <v>479</v>
      </c>
      <c r="IT377" s="220" t="s">
        <v>479</v>
      </c>
      <c r="IU377" s="220" t="s">
        <v>5224</v>
      </c>
      <c r="IV377" s="220" t="s">
        <v>476</v>
      </c>
      <c r="IW377" s="220" t="s">
        <v>5210</v>
      </c>
      <c r="IX377" s="220" t="s">
        <v>5210</v>
      </c>
      <c r="IY377" s="220" t="s">
        <v>479</v>
      </c>
      <c r="IZ377" s="220" t="s">
        <v>479</v>
      </c>
      <c r="JA377" s="220" t="s">
        <v>5224</v>
      </c>
      <c r="PY377" s="220" t="s">
        <v>5186</v>
      </c>
      <c r="PZ377" s="220" t="s">
        <v>5187</v>
      </c>
      <c r="QA377" s="220" t="s">
        <v>5187</v>
      </c>
      <c r="QB377" s="220" t="s">
        <v>5187</v>
      </c>
      <c r="QC377" s="220" t="s">
        <v>5187</v>
      </c>
      <c r="QD377" s="220" t="s">
        <v>5187</v>
      </c>
      <c r="QE377" s="220" t="s">
        <v>5187</v>
      </c>
      <c r="QF377" s="220" t="s">
        <v>5187</v>
      </c>
      <c r="QH377" s="220" t="s">
        <v>5186</v>
      </c>
      <c r="QI377" s="220" t="s">
        <v>5187</v>
      </c>
      <c r="QJ377" s="220" t="s">
        <v>5187</v>
      </c>
      <c r="QK377" s="220" t="s">
        <v>5187</v>
      </c>
      <c r="QL377" s="220" t="s">
        <v>5187</v>
      </c>
      <c r="QM377" s="220" t="s">
        <v>5187</v>
      </c>
      <c r="QN377" s="220" t="s">
        <v>5187</v>
      </c>
      <c r="QO377" s="220" t="s">
        <v>5187</v>
      </c>
      <c r="QP377" s="220" t="s">
        <v>5187</v>
      </c>
      <c r="QQ377" s="220" t="s">
        <v>5187</v>
      </c>
      <c r="QR377" s="220" t="s">
        <v>5187</v>
      </c>
      <c r="QS377" s="220" t="s">
        <v>5187</v>
      </c>
      <c r="QT377" s="220" t="s">
        <v>5187</v>
      </c>
      <c r="QU377" s="220" t="s">
        <v>5187</v>
      </c>
      <c r="QV377" s="220" t="s">
        <v>5187</v>
      </c>
      <c r="QW377" s="220" t="s">
        <v>5187</v>
      </c>
      <c r="QY377" s="220" t="s">
        <v>6177</v>
      </c>
    </row>
    <row r="378" spans="1:467" x14ac:dyDescent="0.35">
      <c r="A378" s="220">
        <v>73</v>
      </c>
      <c r="B378" s="220" t="s">
        <v>5734</v>
      </c>
      <c r="C378" s="220" t="s">
        <v>500</v>
      </c>
      <c r="D378" s="220" t="s">
        <v>571</v>
      </c>
      <c r="E378" s="220" t="s">
        <v>572</v>
      </c>
      <c r="F378" s="220" t="s">
        <v>576</v>
      </c>
      <c r="G378" s="220" t="s">
        <v>475</v>
      </c>
      <c r="DB378" s="220" t="s">
        <v>476</v>
      </c>
      <c r="DC378" s="220" t="s">
        <v>486</v>
      </c>
      <c r="DD378" s="220" t="s">
        <v>5181</v>
      </c>
      <c r="DE378" s="220" t="s">
        <v>5202</v>
      </c>
      <c r="DF378" s="220" t="s">
        <v>479</v>
      </c>
      <c r="DG378" s="220" t="s">
        <v>479</v>
      </c>
      <c r="DI378" s="220" t="s">
        <v>476</v>
      </c>
      <c r="DJ378" s="220" t="s">
        <v>5195</v>
      </c>
      <c r="DK378" s="220" t="s">
        <v>5195</v>
      </c>
      <c r="DL378" s="220" t="s">
        <v>479</v>
      </c>
      <c r="DM378" s="220" t="s">
        <v>479</v>
      </c>
      <c r="DN378" s="220" t="s">
        <v>5224</v>
      </c>
      <c r="DO378" s="220" t="s">
        <v>476</v>
      </c>
      <c r="DP378" s="220" t="s">
        <v>5183</v>
      </c>
      <c r="DQ378" s="220" t="s">
        <v>5183</v>
      </c>
      <c r="DR378" s="220" t="s">
        <v>479</v>
      </c>
      <c r="DS378" s="220" t="s">
        <v>481</v>
      </c>
      <c r="DU378" s="220" t="s">
        <v>476</v>
      </c>
      <c r="DV378" s="220" t="s">
        <v>5183</v>
      </c>
      <c r="DW378" s="220" t="s">
        <v>5183</v>
      </c>
      <c r="DX378" s="220" t="s">
        <v>479</v>
      </c>
      <c r="DY378" s="220" t="s">
        <v>479</v>
      </c>
      <c r="DZ378" s="220" t="s">
        <v>5182</v>
      </c>
      <c r="JP378" s="220" t="s">
        <v>488</v>
      </c>
      <c r="KB378" s="220" t="s">
        <v>479</v>
      </c>
      <c r="KC378" s="220" t="s">
        <v>519</v>
      </c>
      <c r="KD378" s="220" t="s">
        <v>519</v>
      </c>
      <c r="KE378" s="220" t="s">
        <v>489</v>
      </c>
      <c r="PJ378" s="220" t="s">
        <v>512</v>
      </c>
      <c r="PY378" s="220" t="s">
        <v>5186</v>
      </c>
      <c r="PZ378" s="220" t="s">
        <v>5187</v>
      </c>
      <c r="QA378" s="220" t="s">
        <v>5187</v>
      </c>
      <c r="QB378" s="220" t="s">
        <v>5187</v>
      </c>
      <c r="QC378" s="220" t="s">
        <v>5187</v>
      </c>
      <c r="QD378" s="220" t="s">
        <v>5187</v>
      </c>
      <c r="QE378" s="220" t="s">
        <v>5187</v>
      </c>
      <c r="QF378" s="220" t="s">
        <v>5187</v>
      </c>
      <c r="QH378" s="220" t="s">
        <v>5186</v>
      </c>
      <c r="QI378" s="220" t="s">
        <v>5187</v>
      </c>
      <c r="QJ378" s="220" t="s">
        <v>5187</v>
      </c>
      <c r="QK378" s="220" t="s">
        <v>5187</v>
      </c>
      <c r="QL378" s="220" t="s">
        <v>5187</v>
      </c>
      <c r="QM378" s="220" t="s">
        <v>5187</v>
      </c>
      <c r="QN378" s="220" t="s">
        <v>5187</v>
      </c>
      <c r="QO378" s="220" t="s">
        <v>5187</v>
      </c>
      <c r="QP378" s="220" t="s">
        <v>5187</v>
      </c>
      <c r="QQ378" s="220" t="s">
        <v>5187</v>
      </c>
      <c r="QR378" s="220" t="s">
        <v>5187</v>
      </c>
      <c r="QS378" s="220" t="s">
        <v>5187</v>
      </c>
      <c r="QT378" s="220" t="s">
        <v>5187</v>
      </c>
      <c r="QU378" s="220" t="s">
        <v>5187</v>
      </c>
      <c r="QV378" s="220" t="s">
        <v>5187</v>
      </c>
      <c r="QW378" s="220" t="s">
        <v>5187</v>
      </c>
      <c r="QY378" s="220" t="s">
        <v>6178</v>
      </c>
    </row>
    <row r="379" spans="1:467" x14ac:dyDescent="0.35">
      <c r="A379" s="220">
        <v>74</v>
      </c>
      <c r="B379" s="220" t="s">
        <v>5734</v>
      </c>
      <c r="C379" s="220" t="s">
        <v>500</v>
      </c>
      <c r="D379" s="220" t="s">
        <v>571</v>
      </c>
      <c r="E379" s="220" t="s">
        <v>572</v>
      </c>
      <c r="F379" s="220" t="s">
        <v>576</v>
      </c>
      <c r="G379" s="220" t="s">
        <v>475</v>
      </c>
      <c r="EA379" s="220" t="s">
        <v>476</v>
      </c>
      <c r="EB379" s="220" t="s">
        <v>5209</v>
      </c>
      <c r="EC379" s="220" t="s">
        <v>5209</v>
      </c>
      <c r="ED379" s="220" t="s">
        <v>479</v>
      </c>
      <c r="EE379" s="220" t="s">
        <v>479</v>
      </c>
      <c r="EG379" s="220" t="s">
        <v>476</v>
      </c>
      <c r="EH379" s="220" t="s">
        <v>5249</v>
      </c>
      <c r="EI379" s="220" t="s">
        <v>5249</v>
      </c>
      <c r="EJ379" s="220" t="s">
        <v>479</v>
      </c>
      <c r="EK379" s="220" t="s">
        <v>479</v>
      </c>
      <c r="EM379" s="220" t="s">
        <v>476</v>
      </c>
      <c r="EN379" s="220" t="s">
        <v>5251</v>
      </c>
      <c r="EO379" s="220" t="s">
        <v>5251</v>
      </c>
      <c r="EP379" s="220" t="s">
        <v>479</v>
      </c>
      <c r="EQ379" s="220" t="s">
        <v>479</v>
      </c>
      <c r="ER379" s="220" t="s">
        <v>5189</v>
      </c>
      <c r="HC379" s="220" t="s">
        <v>476</v>
      </c>
      <c r="HD379" s="220" t="s">
        <v>5217</v>
      </c>
      <c r="HE379" s="220" t="s">
        <v>5217</v>
      </c>
      <c r="JP379" s="220" t="s">
        <v>488</v>
      </c>
      <c r="KB379" s="220" t="s">
        <v>479</v>
      </c>
      <c r="KC379" s="220" t="s">
        <v>519</v>
      </c>
      <c r="KD379" s="220" t="s">
        <v>519</v>
      </c>
      <c r="KE379" s="220" t="s">
        <v>489</v>
      </c>
      <c r="PJ379" s="220" t="s">
        <v>512</v>
      </c>
      <c r="PY379" s="220" t="s">
        <v>5186</v>
      </c>
      <c r="PZ379" s="220" t="s">
        <v>5187</v>
      </c>
      <c r="QA379" s="220" t="s">
        <v>5187</v>
      </c>
      <c r="QB379" s="220" t="s">
        <v>5187</v>
      </c>
      <c r="QC379" s="220" t="s">
        <v>5187</v>
      </c>
      <c r="QD379" s="220" t="s">
        <v>5187</v>
      </c>
      <c r="QE379" s="220" t="s">
        <v>5187</v>
      </c>
      <c r="QF379" s="220" t="s">
        <v>5187</v>
      </c>
      <c r="QH379" s="220" t="s">
        <v>5186</v>
      </c>
      <c r="QI379" s="220" t="s">
        <v>5187</v>
      </c>
      <c r="QJ379" s="220" t="s">
        <v>5187</v>
      </c>
      <c r="QK379" s="220" t="s">
        <v>5187</v>
      </c>
      <c r="QL379" s="220" t="s">
        <v>5187</v>
      </c>
      <c r="QM379" s="220" t="s">
        <v>5187</v>
      </c>
      <c r="QN379" s="220" t="s">
        <v>5187</v>
      </c>
      <c r="QO379" s="220" t="s">
        <v>5187</v>
      </c>
      <c r="QP379" s="220" t="s">
        <v>5187</v>
      </c>
      <c r="QQ379" s="220" t="s">
        <v>5187</v>
      </c>
      <c r="QR379" s="220" t="s">
        <v>5187</v>
      </c>
      <c r="QS379" s="220" t="s">
        <v>5187</v>
      </c>
      <c r="QT379" s="220" t="s">
        <v>5187</v>
      </c>
      <c r="QU379" s="220" t="s">
        <v>5187</v>
      </c>
      <c r="QV379" s="220" t="s">
        <v>5187</v>
      </c>
      <c r="QW379" s="220" t="s">
        <v>5187</v>
      </c>
      <c r="QY379" s="220" t="s">
        <v>6179</v>
      </c>
    </row>
    <row r="380" spans="1:467" x14ac:dyDescent="0.35">
      <c r="A380" s="220">
        <v>75</v>
      </c>
      <c r="B380" s="220" t="s">
        <v>5734</v>
      </c>
      <c r="C380" s="220" t="s">
        <v>500</v>
      </c>
      <c r="D380" s="220" t="s">
        <v>571</v>
      </c>
      <c r="E380" s="220" t="s">
        <v>572</v>
      </c>
      <c r="F380" s="220" t="s">
        <v>577</v>
      </c>
      <c r="G380" s="220" t="s">
        <v>475</v>
      </c>
      <c r="EV380" s="220" t="s">
        <v>476</v>
      </c>
      <c r="EZ380" s="220" t="s">
        <v>476</v>
      </c>
      <c r="FA380" s="220" t="s">
        <v>515</v>
      </c>
      <c r="FB380" s="220" t="s">
        <v>5192</v>
      </c>
      <c r="FC380" s="220" t="s">
        <v>5257</v>
      </c>
      <c r="GK380" s="220" t="s">
        <v>476</v>
      </c>
      <c r="GL380" s="220" t="s">
        <v>5228</v>
      </c>
      <c r="GM380" s="220" t="s">
        <v>5228</v>
      </c>
      <c r="GN380" s="220" t="s">
        <v>479</v>
      </c>
      <c r="GO380" s="220" t="s">
        <v>479</v>
      </c>
      <c r="GW380" s="220" t="s">
        <v>476</v>
      </c>
      <c r="GX380" s="220" t="s">
        <v>5269</v>
      </c>
      <c r="GY380" s="220" t="s">
        <v>5269</v>
      </c>
      <c r="GZ380" s="220" t="s">
        <v>479</v>
      </c>
      <c r="HA380" s="220" t="s">
        <v>479</v>
      </c>
      <c r="HB380" s="220" t="s">
        <v>5235</v>
      </c>
      <c r="HF380" s="220" t="s">
        <v>476</v>
      </c>
      <c r="HG380" s="220" t="s">
        <v>5305</v>
      </c>
      <c r="HH380" s="220" t="s">
        <v>5305</v>
      </c>
      <c r="HI380" s="220" t="s">
        <v>479</v>
      </c>
      <c r="HJ380" s="220" t="s">
        <v>479</v>
      </c>
      <c r="HK380" s="220" t="s">
        <v>5224</v>
      </c>
      <c r="HL380" s="220" t="s">
        <v>476</v>
      </c>
      <c r="HO380" s="220" t="s">
        <v>479</v>
      </c>
      <c r="HP380" s="220" t="s">
        <v>479</v>
      </c>
      <c r="HQ380" s="220" t="s">
        <v>5224</v>
      </c>
      <c r="PY380" s="220" t="s">
        <v>5186</v>
      </c>
      <c r="PZ380" s="220" t="s">
        <v>5187</v>
      </c>
      <c r="QA380" s="220" t="s">
        <v>5187</v>
      </c>
      <c r="QB380" s="220" t="s">
        <v>5187</v>
      </c>
      <c r="QC380" s="220" t="s">
        <v>5187</v>
      </c>
      <c r="QD380" s="220" t="s">
        <v>5187</v>
      </c>
      <c r="QE380" s="220" t="s">
        <v>5187</v>
      </c>
      <c r="QF380" s="220" t="s">
        <v>5187</v>
      </c>
      <c r="QH380" s="220" t="s">
        <v>5186</v>
      </c>
      <c r="QI380" s="220" t="s">
        <v>5187</v>
      </c>
      <c r="QJ380" s="220" t="s">
        <v>5187</v>
      </c>
      <c r="QK380" s="220" t="s">
        <v>5187</v>
      </c>
      <c r="QL380" s="220" t="s">
        <v>5187</v>
      </c>
      <c r="QM380" s="220" t="s">
        <v>5187</v>
      </c>
      <c r="QN380" s="220" t="s">
        <v>5187</v>
      </c>
      <c r="QO380" s="220" t="s">
        <v>5187</v>
      </c>
      <c r="QP380" s="220" t="s">
        <v>5187</v>
      </c>
      <c r="QQ380" s="220" t="s">
        <v>5187</v>
      </c>
      <c r="QR380" s="220" t="s">
        <v>5187</v>
      </c>
      <c r="QS380" s="220" t="s">
        <v>5187</v>
      </c>
      <c r="QT380" s="220" t="s">
        <v>5187</v>
      </c>
      <c r="QU380" s="220" t="s">
        <v>5187</v>
      </c>
      <c r="QV380" s="220" t="s">
        <v>5187</v>
      </c>
      <c r="QW380" s="220" t="s">
        <v>5187</v>
      </c>
      <c r="QY380" s="220" t="s">
        <v>6180</v>
      </c>
    </row>
    <row r="381" spans="1:467" x14ac:dyDescent="0.35">
      <c r="A381" s="220">
        <v>76</v>
      </c>
      <c r="B381" s="220" t="s">
        <v>5734</v>
      </c>
      <c r="C381" s="220" t="s">
        <v>500</v>
      </c>
      <c r="D381" s="220" t="s">
        <v>571</v>
      </c>
      <c r="E381" s="220" t="s">
        <v>572</v>
      </c>
      <c r="F381" s="220" t="s">
        <v>573</v>
      </c>
      <c r="G381" s="220" t="s">
        <v>475</v>
      </c>
      <c r="HR381" s="220" t="s">
        <v>476</v>
      </c>
      <c r="HS381" s="220" t="s">
        <v>5289</v>
      </c>
      <c r="HT381" s="220" t="s">
        <v>5289</v>
      </c>
      <c r="HU381" s="220" t="s">
        <v>476</v>
      </c>
      <c r="HV381" s="220" t="s">
        <v>5211</v>
      </c>
      <c r="HW381" s="220" t="s">
        <v>5211</v>
      </c>
      <c r="HX381" s="220" t="s">
        <v>479</v>
      </c>
      <c r="HY381" s="220" t="s">
        <v>479</v>
      </c>
      <c r="HZ381" s="220" t="s">
        <v>5224</v>
      </c>
      <c r="IA381" s="220" t="s">
        <v>476</v>
      </c>
      <c r="IB381" s="220" t="s">
        <v>5209</v>
      </c>
      <c r="IC381" s="220" t="s">
        <v>5209</v>
      </c>
      <c r="ID381" s="220" t="s">
        <v>479</v>
      </c>
      <c r="IE381" s="220" t="s">
        <v>479</v>
      </c>
      <c r="IF381" s="220" t="s">
        <v>5287</v>
      </c>
      <c r="IG381" s="220" t="s">
        <v>476</v>
      </c>
      <c r="IH381" s="220" t="s">
        <v>5181</v>
      </c>
      <c r="II381" s="220" t="s">
        <v>5181</v>
      </c>
      <c r="IJ381" s="220" t="s">
        <v>479</v>
      </c>
      <c r="IK381" s="220" t="s">
        <v>479</v>
      </c>
      <c r="IM381" s="220" t="s">
        <v>476</v>
      </c>
      <c r="IN381" s="220" t="s">
        <v>5228</v>
      </c>
      <c r="IO381" s="220" t="s">
        <v>5228</v>
      </c>
      <c r="PY381" s="220" t="s">
        <v>5186</v>
      </c>
      <c r="PZ381" s="220" t="s">
        <v>5187</v>
      </c>
      <c r="QA381" s="220" t="s">
        <v>5187</v>
      </c>
      <c r="QB381" s="220" t="s">
        <v>5187</v>
      </c>
      <c r="QC381" s="220" t="s">
        <v>5187</v>
      </c>
      <c r="QD381" s="220" t="s">
        <v>5187</v>
      </c>
      <c r="QE381" s="220" t="s">
        <v>5187</v>
      </c>
      <c r="QF381" s="220" t="s">
        <v>5187</v>
      </c>
      <c r="QH381" s="220" t="s">
        <v>5186</v>
      </c>
      <c r="QI381" s="220" t="s">
        <v>5187</v>
      </c>
      <c r="QJ381" s="220" t="s">
        <v>5187</v>
      </c>
      <c r="QK381" s="220" t="s">
        <v>5187</v>
      </c>
      <c r="QL381" s="220" t="s">
        <v>5187</v>
      </c>
      <c r="QM381" s="220" t="s">
        <v>5187</v>
      </c>
      <c r="QN381" s="220" t="s">
        <v>5187</v>
      </c>
      <c r="QO381" s="220" t="s">
        <v>5187</v>
      </c>
      <c r="QP381" s="220" t="s">
        <v>5187</v>
      </c>
      <c r="QQ381" s="220" t="s">
        <v>5187</v>
      </c>
      <c r="QR381" s="220" t="s">
        <v>5187</v>
      </c>
      <c r="QS381" s="220" t="s">
        <v>5187</v>
      </c>
      <c r="QT381" s="220" t="s">
        <v>5187</v>
      </c>
      <c r="QU381" s="220" t="s">
        <v>5187</v>
      </c>
      <c r="QV381" s="220" t="s">
        <v>5187</v>
      </c>
      <c r="QW381" s="220" t="s">
        <v>5187</v>
      </c>
      <c r="QY381" s="220" t="s">
        <v>6181</v>
      </c>
    </row>
    <row r="382" spans="1:467" x14ac:dyDescent="0.35">
      <c r="A382" s="220">
        <v>77</v>
      </c>
      <c r="B382" s="220" t="s">
        <v>5734</v>
      </c>
      <c r="C382" s="220" t="s">
        <v>500</v>
      </c>
      <c r="D382" s="220" t="s">
        <v>571</v>
      </c>
      <c r="E382" s="220" t="s">
        <v>572</v>
      </c>
      <c r="F382" s="220" t="s">
        <v>576</v>
      </c>
      <c r="G382" s="220" t="s">
        <v>475</v>
      </c>
      <c r="FD382" s="220" t="s">
        <v>476</v>
      </c>
      <c r="FE382" s="220" t="s">
        <v>5215</v>
      </c>
      <c r="FF382" s="220" t="s">
        <v>5215</v>
      </c>
      <c r="FG382" s="220" t="s">
        <v>476</v>
      </c>
      <c r="FH382" s="220" t="s">
        <v>5209</v>
      </c>
      <c r="FI382" s="220" t="s">
        <v>5209</v>
      </c>
      <c r="PY382" s="220" t="s">
        <v>5186</v>
      </c>
      <c r="PZ382" s="220" t="s">
        <v>5187</v>
      </c>
      <c r="QA382" s="220" t="s">
        <v>5187</v>
      </c>
      <c r="QB382" s="220" t="s">
        <v>5187</v>
      </c>
      <c r="QC382" s="220" t="s">
        <v>5187</v>
      </c>
      <c r="QD382" s="220" t="s">
        <v>5187</v>
      </c>
      <c r="QE382" s="220" t="s">
        <v>5187</v>
      </c>
      <c r="QF382" s="220" t="s">
        <v>5187</v>
      </c>
      <c r="QH382" s="220" t="s">
        <v>5186</v>
      </c>
      <c r="QI382" s="220" t="s">
        <v>5187</v>
      </c>
      <c r="QJ382" s="220" t="s">
        <v>5187</v>
      </c>
      <c r="QK382" s="220" t="s">
        <v>5187</v>
      </c>
      <c r="QL382" s="220" t="s">
        <v>5187</v>
      </c>
      <c r="QM382" s="220" t="s">
        <v>5187</v>
      </c>
      <c r="QN382" s="220" t="s">
        <v>5187</v>
      </c>
      <c r="QO382" s="220" t="s">
        <v>5187</v>
      </c>
      <c r="QP382" s="220" t="s">
        <v>5187</v>
      </c>
      <c r="QQ382" s="220" t="s">
        <v>5187</v>
      </c>
      <c r="QR382" s="220" t="s">
        <v>5187</v>
      </c>
      <c r="QS382" s="220" t="s">
        <v>5187</v>
      </c>
      <c r="QT382" s="220" t="s">
        <v>5187</v>
      </c>
      <c r="QU382" s="220" t="s">
        <v>5187</v>
      </c>
      <c r="QV382" s="220" t="s">
        <v>5187</v>
      </c>
      <c r="QW382" s="220" t="s">
        <v>5187</v>
      </c>
      <c r="QY382" s="220" t="s">
        <v>6182</v>
      </c>
    </row>
    <row r="383" spans="1:467" x14ac:dyDescent="0.35">
      <c r="A383" s="220">
        <v>78</v>
      </c>
      <c r="B383" s="220" t="s">
        <v>5734</v>
      </c>
      <c r="C383" s="220" t="s">
        <v>500</v>
      </c>
      <c r="D383" s="220" t="s">
        <v>571</v>
      </c>
      <c r="E383" s="220" t="s">
        <v>572</v>
      </c>
      <c r="F383" s="220" t="s">
        <v>574</v>
      </c>
      <c r="G383" s="220" t="s">
        <v>475</v>
      </c>
      <c r="FD383" s="220" t="s">
        <v>476</v>
      </c>
      <c r="FG383" s="220" t="s">
        <v>476</v>
      </c>
      <c r="FH383" s="220" t="s">
        <v>5289</v>
      </c>
      <c r="FI383" s="220" t="s">
        <v>5289</v>
      </c>
      <c r="PY383" s="220" t="s">
        <v>5186</v>
      </c>
      <c r="PZ383" s="220" t="s">
        <v>5187</v>
      </c>
      <c r="QA383" s="220" t="s">
        <v>5187</v>
      </c>
      <c r="QB383" s="220" t="s">
        <v>5187</v>
      </c>
      <c r="QC383" s="220" t="s">
        <v>5187</v>
      </c>
      <c r="QD383" s="220" t="s">
        <v>5187</v>
      </c>
      <c r="QE383" s="220" t="s">
        <v>5187</v>
      </c>
      <c r="QF383" s="220" t="s">
        <v>5187</v>
      </c>
      <c r="QH383" s="220" t="s">
        <v>5186</v>
      </c>
      <c r="QI383" s="220" t="s">
        <v>5187</v>
      </c>
      <c r="QJ383" s="220" t="s">
        <v>5187</v>
      </c>
      <c r="QK383" s="220" t="s">
        <v>5187</v>
      </c>
      <c r="QL383" s="220" t="s">
        <v>5187</v>
      </c>
      <c r="QM383" s="220" t="s">
        <v>5187</v>
      </c>
      <c r="QN383" s="220" t="s">
        <v>5187</v>
      </c>
      <c r="QO383" s="220" t="s">
        <v>5187</v>
      </c>
      <c r="QP383" s="220" t="s">
        <v>5187</v>
      </c>
      <c r="QQ383" s="220" t="s">
        <v>5187</v>
      </c>
      <c r="QR383" s="220" t="s">
        <v>5187</v>
      </c>
      <c r="QS383" s="220" t="s">
        <v>5187</v>
      </c>
      <c r="QT383" s="220" t="s">
        <v>5187</v>
      </c>
      <c r="QU383" s="220" t="s">
        <v>5187</v>
      </c>
      <c r="QV383" s="220" t="s">
        <v>5187</v>
      </c>
      <c r="QW383" s="220" t="s">
        <v>5187</v>
      </c>
      <c r="QY383" s="220" t="s">
        <v>6183</v>
      </c>
    </row>
    <row r="384" spans="1:467" x14ac:dyDescent="0.35">
      <c r="A384" s="220">
        <v>79</v>
      </c>
      <c r="B384" s="220" t="s">
        <v>5734</v>
      </c>
      <c r="C384" s="220" t="s">
        <v>500</v>
      </c>
      <c r="D384" s="220" t="s">
        <v>571</v>
      </c>
      <c r="E384" s="220" t="s">
        <v>572</v>
      </c>
      <c r="F384" s="220" t="s">
        <v>574</v>
      </c>
      <c r="G384" s="220" t="s">
        <v>475</v>
      </c>
      <c r="FD384" s="220" t="s">
        <v>476</v>
      </c>
      <c r="FE384" s="220" t="s">
        <v>5229</v>
      </c>
      <c r="FF384" s="220" t="s">
        <v>5229</v>
      </c>
      <c r="FG384" s="220" t="s">
        <v>476</v>
      </c>
      <c r="FH384" s="220" t="s">
        <v>5474</v>
      </c>
      <c r="FI384" s="220" t="s">
        <v>5474</v>
      </c>
      <c r="PY384" s="220" t="s">
        <v>5186</v>
      </c>
      <c r="PZ384" s="220" t="s">
        <v>5187</v>
      </c>
      <c r="QA384" s="220" t="s">
        <v>5187</v>
      </c>
      <c r="QB384" s="220" t="s">
        <v>5187</v>
      </c>
      <c r="QC384" s="220" t="s">
        <v>5187</v>
      </c>
      <c r="QD384" s="220" t="s">
        <v>5187</v>
      </c>
      <c r="QE384" s="220" t="s">
        <v>5187</v>
      </c>
      <c r="QF384" s="220" t="s">
        <v>5187</v>
      </c>
      <c r="QH384" s="220" t="s">
        <v>5186</v>
      </c>
      <c r="QI384" s="220" t="s">
        <v>5187</v>
      </c>
      <c r="QJ384" s="220" t="s">
        <v>5187</v>
      </c>
      <c r="QK384" s="220" t="s">
        <v>5187</v>
      </c>
      <c r="QL384" s="220" t="s">
        <v>5187</v>
      </c>
      <c r="QM384" s="220" t="s">
        <v>5187</v>
      </c>
      <c r="QN384" s="220" t="s">
        <v>5187</v>
      </c>
      <c r="QO384" s="220" t="s">
        <v>5187</v>
      </c>
      <c r="QP384" s="220" t="s">
        <v>5187</v>
      </c>
      <c r="QQ384" s="220" t="s">
        <v>5187</v>
      </c>
      <c r="QR384" s="220" t="s">
        <v>5187</v>
      </c>
      <c r="QS384" s="220" t="s">
        <v>5187</v>
      </c>
      <c r="QT384" s="220" t="s">
        <v>5187</v>
      </c>
      <c r="QU384" s="220" t="s">
        <v>5187</v>
      </c>
      <c r="QV384" s="220" t="s">
        <v>5187</v>
      </c>
      <c r="QW384" s="220" t="s">
        <v>5187</v>
      </c>
      <c r="QY384" s="220" t="s">
        <v>6184</v>
      </c>
    </row>
    <row r="385" spans="1:467" x14ac:dyDescent="0.35">
      <c r="A385" s="220">
        <v>80</v>
      </c>
      <c r="B385" s="220" t="s">
        <v>5734</v>
      </c>
      <c r="C385" s="220" t="s">
        <v>500</v>
      </c>
      <c r="D385" s="220" t="s">
        <v>571</v>
      </c>
      <c r="E385" s="220" t="s">
        <v>572</v>
      </c>
      <c r="F385" s="220" t="s">
        <v>576</v>
      </c>
      <c r="G385" s="220" t="s">
        <v>475</v>
      </c>
      <c r="ES385" s="220" t="s">
        <v>476</v>
      </c>
      <c r="ET385" s="220" t="s">
        <v>5197</v>
      </c>
      <c r="EU385" s="220" t="s">
        <v>5197</v>
      </c>
      <c r="EV385" s="220" t="s">
        <v>476</v>
      </c>
      <c r="EZ385" s="220" t="s">
        <v>476</v>
      </c>
      <c r="FA385" s="220" t="s">
        <v>515</v>
      </c>
      <c r="FB385" s="220" t="s">
        <v>5192</v>
      </c>
      <c r="FC385" s="220" t="s">
        <v>5257</v>
      </c>
      <c r="HR385" s="220" t="s">
        <v>476</v>
      </c>
      <c r="HS385" s="220" t="s">
        <v>5266</v>
      </c>
      <c r="HT385" s="220" t="s">
        <v>5266</v>
      </c>
      <c r="IM385" s="220" t="s">
        <v>476</v>
      </c>
      <c r="IN385" s="220" t="s">
        <v>5211</v>
      </c>
      <c r="IO385" s="220" t="s">
        <v>5211</v>
      </c>
      <c r="PY385" s="220" t="s">
        <v>5186</v>
      </c>
      <c r="PZ385" s="220" t="s">
        <v>5187</v>
      </c>
      <c r="QA385" s="220" t="s">
        <v>5187</v>
      </c>
      <c r="QB385" s="220" t="s">
        <v>5187</v>
      </c>
      <c r="QC385" s="220" t="s">
        <v>5187</v>
      </c>
      <c r="QD385" s="220" t="s">
        <v>5187</v>
      </c>
      <c r="QE385" s="220" t="s">
        <v>5187</v>
      </c>
      <c r="QF385" s="220" t="s">
        <v>5187</v>
      </c>
      <c r="QH385" s="220" t="s">
        <v>5186</v>
      </c>
      <c r="QI385" s="220" t="s">
        <v>5187</v>
      </c>
      <c r="QJ385" s="220" t="s">
        <v>5187</v>
      </c>
      <c r="QK385" s="220" t="s">
        <v>5187</v>
      </c>
      <c r="QL385" s="220" t="s">
        <v>5187</v>
      </c>
      <c r="QM385" s="220" t="s">
        <v>5187</v>
      </c>
      <c r="QN385" s="220" t="s">
        <v>5187</v>
      </c>
      <c r="QO385" s="220" t="s">
        <v>5187</v>
      </c>
      <c r="QP385" s="220" t="s">
        <v>5187</v>
      </c>
      <c r="QQ385" s="220" t="s">
        <v>5187</v>
      </c>
      <c r="QR385" s="220" t="s">
        <v>5187</v>
      </c>
      <c r="QS385" s="220" t="s">
        <v>5187</v>
      </c>
      <c r="QT385" s="220" t="s">
        <v>5187</v>
      </c>
      <c r="QU385" s="220" t="s">
        <v>5187</v>
      </c>
      <c r="QV385" s="220" t="s">
        <v>5187</v>
      </c>
      <c r="QW385" s="220" t="s">
        <v>5187</v>
      </c>
      <c r="QY385" s="220" t="s">
        <v>6185</v>
      </c>
    </row>
    <row r="386" spans="1:467" x14ac:dyDescent="0.35">
      <c r="A386" s="220">
        <v>81</v>
      </c>
      <c r="B386" s="220" t="s">
        <v>5734</v>
      </c>
      <c r="C386" s="220" t="s">
        <v>500</v>
      </c>
      <c r="D386" s="220" t="s">
        <v>571</v>
      </c>
      <c r="E386" s="220" t="s">
        <v>572</v>
      </c>
      <c r="F386" s="220" t="s">
        <v>577</v>
      </c>
      <c r="G386" s="220" t="s">
        <v>475</v>
      </c>
      <c r="ES386" s="220" t="s">
        <v>476</v>
      </c>
      <c r="ET386" s="220" t="s">
        <v>5636</v>
      </c>
      <c r="EU386" s="220" t="s">
        <v>5636</v>
      </c>
      <c r="EV386" s="220" t="s">
        <v>476</v>
      </c>
      <c r="EZ386" s="220" t="s">
        <v>476</v>
      </c>
      <c r="HR386" s="220" t="s">
        <v>476</v>
      </c>
      <c r="HS386" s="220" t="s">
        <v>5289</v>
      </c>
      <c r="HT386" s="220" t="s">
        <v>5289</v>
      </c>
      <c r="IM386" s="220" t="s">
        <v>476</v>
      </c>
      <c r="IN386" s="220" t="s">
        <v>5228</v>
      </c>
      <c r="IO386" s="220" t="s">
        <v>5228</v>
      </c>
      <c r="PY386" s="220" t="s">
        <v>5186</v>
      </c>
      <c r="PZ386" s="220" t="s">
        <v>5187</v>
      </c>
      <c r="QA386" s="220" t="s">
        <v>5187</v>
      </c>
      <c r="QB386" s="220" t="s">
        <v>5187</v>
      </c>
      <c r="QC386" s="220" t="s">
        <v>5187</v>
      </c>
      <c r="QD386" s="220" t="s">
        <v>5187</v>
      </c>
      <c r="QE386" s="220" t="s">
        <v>5187</v>
      </c>
      <c r="QF386" s="220" t="s">
        <v>5187</v>
      </c>
      <c r="QH386" s="220" t="s">
        <v>5186</v>
      </c>
      <c r="QI386" s="220" t="s">
        <v>5187</v>
      </c>
      <c r="QJ386" s="220" t="s">
        <v>5187</v>
      </c>
      <c r="QK386" s="220" t="s">
        <v>5187</v>
      </c>
      <c r="QL386" s="220" t="s">
        <v>5187</v>
      </c>
      <c r="QM386" s="220" t="s">
        <v>5187</v>
      </c>
      <c r="QN386" s="220" t="s">
        <v>5187</v>
      </c>
      <c r="QO386" s="220" t="s">
        <v>5187</v>
      </c>
      <c r="QP386" s="220" t="s">
        <v>5187</v>
      </c>
      <c r="QQ386" s="220" t="s">
        <v>5187</v>
      </c>
      <c r="QR386" s="220" t="s">
        <v>5187</v>
      </c>
      <c r="QS386" s="220" t="s">
        <v>5187</v>
      </c>
      <c r="QT386" s="220" t="s">
        <v>5187</v>
      </c>
      <c r="QU386" s="220" t="s">
        <v>5187</v>
      </c>
      <c r="QV386" s="220" t="s">
        <v>5187</v>
      </c>
      <c r="QW386" s="220" t="s">
        <v>5187</v>
      </c>
      <c r="QY386" s="220" t="s">
        <v>6186</v>
      </c>
    </row>
    <row r="387" spans="1:467" x14ac:dyDescent="0.35">
      <c r="A387" s="220">
        <v>82</v>
      </c>
      <c r="B387" s="220" t="s">
        <v>5734</v>
      </c>
      <c r="C387" s="220" t="s">
        <v>500</v>
      </c>
      <c r="D387" s="220" t="s">
        <v>571</v>
      </c>
      <c r="E387" s="220" t="s">
        <v>572</v>
      </c>
      <c r="F387" s="220" t="s">
        <v>576</v>
      </c>
      <c r="G387" s="220" t="s">
        <v>475</v>
      </c>
      <c r="ES387" s="220" t="s">
        <v>476</v>
      </c>
      <c r="ET387" s="220" t="s">
        <v>5181</v>
      </c>
      <c r="EU387" s="220" t="s">
        <v>5181</v>
      </c>
      <c r="EV387" s="220" t="s">
        <v>476</v>
      </c>
      <c r="EZ387" s="220" t="s">
        <v>476</v>
      </c>
      <c r="FA387" s="220" t="s">
        <v>515</v>
      </c>
      <c r="FB387" s="220" t="s">
        <v>5192</v>
      </c>
      <c r="FC387" s="220" t="s">
        <v>5257</v>
      </c>
      <c r="HR387" s="220" t="s">
        <v>476</v>
      </c>
      <c r="HS387" s="220" t="s">
        <v>5305</v>
      </c>
      <c r="HT387" s="220" t="s">
        <v>5305</v>
      </c>
      <c r="IM387" s="220" t="s">
        <v>476</v>
      </c>
      <c r="IN387" s="220" t="s">
        <v>5228</v>
      </c>
      <c r="IO387" s="220" t="s">
        <v>5228</v>
      </c>
      <c r="PY387" s="220" t="s">
        <v>5186</v>
      </c>
      <c r="PZ387" s="220" t="s">
        <v>5187</v>
      </c>
      <c r="QA387" s="220" t="s">
        <v>5187</v>
      </c>
      <c r="QB387" s="220" t="s">
        <v>5187</v>
      </c>
      <c r="QC387" s="220" t="s">
        <v>5187</v>
      </c>
      <c r="QD387" s="220" t="s">
        <v>5187</v>
      </c>
      <c r="QE387" s="220" t="s">
        <v>5187</v>
      </c>
      <c r="QF387" s="220" t="s">
        <v>5187</v>
      </c>
      <c r="QH387" s="220" t="s">
        <v>5186</v>
      </c>
      <c r="QI387" s="220" t="s">
        <v>5187</v>
      </c>
      <c r="QJ387" s="220" t="s">
        <v>5187</v>
      </c>
      <c r="QK387" s="220" t="s">
        <v>5187</v>
      </c>
      <c r="QL387" s="220" t="s">
        <v>5187</v>
      </c>
      <c r="QM387" s="220" t="s">
        <v>5187</v>
      </c>
      <c r="QN387" s="220" t="s">
        <v>5187</v>
      </c>
      <c r="QO387" s="220" t="s">
        <v>5187</v>
      </c>
      <c r="QP387" s="220" t="s">
        <v>5187</v>
      </c>
      <c r="QQ387" s="220" t="s">
        <v>5187</v>
      </c>
      <c r="QR387" s="220" t="s">
        <v>5187</v>
      </c>
      <c r="QS387" s="220" t="s">
        <v>5187</v>
      </c>
      <c r="QT387" s="220" t="s">
        <v>5187</v>
      </c>
      <c r="QU387" s="220" t="s">
        <v>5187</v>
      </c>
      <c r="QV387" s="220" t="s">
        <v>5187</v>
      </c>
      <c r="QW387" s="220" t="s">
        <v>5187</v>
      </c>
      <c r="QY387" s="220" t="s">
        <v>6187</v>
      </c>
    </row>
    <row r="388" spans="1:467" x14ac:dyDescent="0.35">
      <c r="A388" s="220">
        <v>83</v>
      </c>
      <c r="B388" s="220" t="s">
        <v>5734</v>
      </c>
      <c r="C388" s="220" t="s">
        <v>500</v>
      </c>
      <c r="D388" s="220" t="s">
        <v>571</v>
      </c>
      <c r="E388" s="220" t="s">
        <v>572</v>
      </c>
      <c r="F388" s="220" t="s">
        <v>577</v>
      </c>
      <c r="G388" s="220" t="s">
        <v>475</v>
      </c>
      <c r="ES388" s="220" t="s">
        <v>476</v>
      </c>
      <c r="ET388" s="220" t="s">
        <v>5183</v>
      </c>
      <c r="EU388" s="220" t="s">
        <v>5183</v>
      </c>
      <c r="EV388" s="220" t="s">
        <v>476</v>
      </c>
      <c r="EZ388" s="220" t="s">
        <v>476</v>
      </c>
      <c r="HR388" s="220" t="s">
        <v>476</v>
      </c>
      <c r="HS388" s="220" t="s">
        <v>5266</v>
      </c>
      <c r="HT388" s="220" t="s">
        <v>5266</v>
      </c>
      <c r="IM388" s="220" t="s">
        <v>476</v>
      </c>
      <c r="IN388" s="220" t="s">
        <v>5228</v>
      </c>
      <c r="IO388" s="220" t="s">
        <v>5228</v>
      </c>
      <c r="PY388" s="220" t="s">
        <v>5186</v>
      </c>
      <c r="PZ388" s="220" t="s">
        <v>5187</v>
      </c>
      <c r="QA388" s="220" t="s">
        <v>5187</v>
      </c>
      <c r="QB388" s="220" t="s">
        <v>5187</v>
      </c>
      <c r="QC388" s="220" t="s">
        <v>5187</v>
      </c>
      <c r="QD388" s="220" t="s">
        <v>5187</v>
      </c>
      <c r="QE388" s="220" t="s">
        <v>5187</v>
      </c>
      <c r="QF388" s="220" t="s">
        <v>5187</v>
      </c>
      <c r="QH388" s="220" t="s">
        <v>5186</v>
      </c>
      <c r="QI388" s="220" t="s">
        <v>5187</v>
      </c>
      <c r="QJ388" s="220" t="s">
        <v>5187</v>
      </c>
      <c r="QK388" s="220" t="s">
        <v>5187</v>
      </c>
      <c r="QL388" s="220" t="s">
        <v>5187</v>
      </c>
      <c r="QM388" s="220" t="s">
        <v>5187</v>
      </c>
      <c r="QN388" s="220" t="s">
        <v>5187</v>
      </c>
      <c r="QO388" s="220" t="s">
        <v>5187</v>
      </c>
      <c r="QP388" s="220" t="s">
        <v>5187</v>
      </c>
      <c r="QQ388" s="220" t="s">
        <v>5187</v>
      </c>
      <c r="QR388" s="220" t="s">
        <v>5187</v>
      </c>
      <c r="QS388" s="220" t="s">
        <v>5187</v>
      </c>
      <c r="QT388" s="220" t="s">
        <v>5187</v>
      </c>
      <c r="QU388" s="220" t="s">
        <v>5187</v>
      </c>
      <c r="QV388" s="220" t="s">
        <v>5187</v>
      </c>
      <c r="QW388" s="220" t="s">
        <v>5187</v>
      </c>
      <c r="QY388" s="220" t="s">
        <v>6188</v>
      </c>
    </row>
    <row r="389" spans="1:467" x14ac:dyDescent="0.35">
      <c r="A389" s="220">
        <v>84</v>
      </c>
      <c r="B389" s="220" t="s">
        <v>5734</v>
      </c>
      <c r="C389" s="220" t="s">
        <v>500</v>
      </c>
      <c r="D389" s="220" t="s">
        <v>571</v>
      </c>
      <c r="E389" s="220" t="s">
        <v>572</v>
      </c>
      <c r="F389" s="220" t="s">
        <v>576</v>
      </c>
      <c r="G389" s="220" t="s">
        <v>475</v>
      </c>
      <c r="FJ389" s="220" t="s">
        <v>476</v>
      </c>
      <c r="FK389" s="220" t="s">
        <v>5723</v>
      </c>
      <c r="FL389" s="220" t="s">
        <v>5496</v>
      </c>
      <c r="PY389" s="220" t="s">
        <v>5186</v>
      </c>
      <c r="PZ389" s="220" t="s">
        <v>5187</v>
      </c>
      <c r="QA389" s="220" t="s">
        <v>5187</v>
      </c>
      <c r="QB389" s="220" t="s">
        <v>5187</v>
      </c>
      <c r="QC389" s="220" t="s">
        <v>5187</v>
      </c>
      <c r="QD389" s="220" t="s">
        <v>5187</v>
      </c>
      <c r="QE389" s="220" t="s">
        <v>5187</v>
      </c>
      <c r="QF389" s="220" t="s">
        <v>5187</v>
      </c>
      <c r="QH389" s="220" t="s">
        <v>5186</v>
      </c>
      <c r="QI389" s="220" t="s">
        <v>5187</v>
      </c>
      <c r="QJ389" s="220" t="s">
        <v>5187</v>
      </c>
      <c r="QK389" s="220" t="s">
        <v>5187</v>
      </c>
      <c r="QL389" s="220" t="s">
        <v>5187</v>
      </c>
      <c r="QM389" s="220" t="s">
        <v>5187</v>
      </c>
      <c r="QN389" s="220" t="s">
        <v>5187</v>
      </c>
      <c r="QO389" s="220" t="s">
        <v>5187</v>
      </c>
      <c r="QP389" s="220" t="s">
        <v>5187</v>
      </c>
      <c r="QQ389" s="220" t="s">
        <v>5187</v>
      </c>
      <c r="QR389" s="220" t="s">
        <v>5187</v>
      </c>
      <c r="QS389" s="220" t="s">
        <v>5187</v>
      </c>
      <c r="QT389" s="220" t="s">
        <v>5187</v>
      </c>
      <c r="QU389" s="220" t="s">
        <v>5187</v>
      </c>
      <c r="QV389" s="220" t="s">
        <v>5187</v>
      </c>
      <c r="QW389" s="220" t="s">
        <v>5187</v>
      </c>
      <c r="QY389" s="220" t="s">
        <v>6189</v>
      </c>
    </row>
    <row r="390" spans="1:467" x14ac:dyDescent="0.35">
      <c r="A390" s="220">
        <v>85</v>
      </c>
      <c r="B390" s="220" t="s">
        <v>5734</v>
      </c>
      <c r="C390" s="220" t="s">
        <v>500</v>
      </c>
      <c r="D390" s="220" t="s">
        <v>571</v>
      </c>
      <c r="E390" s="220" t="s">
        <v>572</v>
      </c>
      <c r="F390" s="220" t="s">
        <v>576</v>
      </c>
      <c r="G390" s="220" t="s">
        <v>475</v>
      </c>
      <c r="FJ390" s="220" t="s">
        <v>476</v>
      </c>
      <c r="FK390" s="220" t="s">
        <v>5598</v>
      </c>
      <c r="FL390" s="220" t="s">
        <v>5634</v>
      </c>
      <c r="PY390" s="220" t="s">
        <v>5186</v>
      </c>
      <c r="PZ390" s="220" t="s">
        <v>5187</v>
      </c>
      <c r="QA390" s="220" t="s">
        <v>5187</v>
      </c>
      <c r="QB390" s="220" t="s">
        <v>5187</v>
      </c>
      <c r="QC390" s="220" t="s">
        <v>5187</v>
      </c>
      <c r="QD390" s="220" t="s">
        <v>5187</v>
      </c>
      <c r="QE390" s="220" t="s">
        <v>5187</v>
      </c>
      <c r="QF390" s="220" t="s">
        <v>5187</v>
      </c>
      <c r="QH390" s="220" t="s">
        <v>5186</v>
      </c>
      <c r="QI390" s="220" t="s">
        <v>5187</v>
      </c>
      <c r="QJ390" s="220" t="s">
        <v>5187</v>
      </c>
      <c r="QK390" s="220" t="s">
        <v>5187</v>
      </c>
      <c r="QL390" s="220" t="s">
        <v>5187</v>
      </c>
      <c r="QM390" s="220" t="s">
        <v>5187</v>
      </c>
      <c r="QN390" s="220" t="s">
        <v>5187</v>
      </c>
      <c r="QO390" s="220" t="s">
        <v>5187</v>
      </c>
      <c r="QP390" s="220" t="s">
        <v>5187</v>
      </c>
      <c r="QQ390" s="220" t="s">
        <v>5187</v>
      </c>
      <c r="QR390" s="220" t="s">
        <v>5187</v>
      </c>
      <c r="QS390" s="220" t="s">
        <v>5187</v>
      </c>
      <c r="QT390" s="220" t="s">
        <v>5187</v>
      </c>
      <c r="QU390" s="220" t="s">
        <v>5187</v>
      </c>
      <c r="QV390" s="220" t="s">
        <v>5187</v>
      </c>
      <c r="QW390" s="220" t="s">
        <v>5187</v>
      </c>
      <c r="QY390" s="220" t="s">
        <v>6190</v>
      </c>
    </row>
    <row r="391" spans="1:467" x14ac:dyDescent="0.35">
      <c r="A391" s="220">
        <v>86</v>
      </c>
      <c r="B391" s="220" t="s">
        <v>5734</v>
      </c>
      <c r="C391" s="220" t="s">
        <v>500</v>
      </c>
      <c r="D391" s="220" t="s">
        <v>571</v>
      </c>
      <c r="E391" s="220" t="s">
        <v>572</v>
      </c>
      <c r="F391" s="220" t="s">
        <v>573</v>
      </c>
      <c r="G391" s="220" t="s">
        <v>475</v>
      </c>
      <c r="GE391" s="220" t="s">
        <v>478</v>
      </c>
      <c r="GF391" s="220" t="s">
        <v>5197</v>
      </c>
      <c r="GG391" s="220" t="s">
        <v>5596</v>
      </c>
      <c r="GJ391" s="220" t="s">
        <v>5596</v>
      </c>
      <c r="QY391" s="220" t="s">
        <v>6191</v>
      </c>
    </row>
    <row r="392" spans="1:467" x14ac:dyDescent="0.35">
      <c r="A392" s="220">
        <v>87</v>
      </c>
      <c r="B392" s="220" t="s">
        <v>5734</v>
      </c>
      <c r="C392" s="220" t="s">
        <v>500</v>
      </c>
      <c r="D392" s="220" t="s">
        <v>571</v>
      </c>
      <c r="E392" s="220" t="s">
        <v>572</v>
      </c>
      <c r="F392" s="220" t="s">
        <v>576</v>
      </c>
      <c r="G392" s="220" t="s">
        <v>475</v>
      </c>
      <c r="GE392" s="220" t="s">
        <v>478</v>
      </c>
      <c r="GH392" s="220" t="s">
        <v>5623</v>
      </c>
      <c r="GI392" s="220" t="s">
        <v>6192</v>
      </c>
      <c r="GJ392" s="220" t="s">
        <v>6192</v>
      </c>
      <c r="QY392" s="220" t="s">
        <v>6193</v>
      </c>
    </row>
    <row r="393" spans="1:467" x14ac:dyDescent="0.35">
      <c r="A393" s="220">
        <v>88</v>
      </c>
      <c r="B393" s="220" t="s">
        <v>5734</v>
      </c>
      <c r="C393" s="220" t="s">
        <v>500</v>
      </c>
      <c r="D393" s="220" t="s">
        <v>571</v>
      </c>
      <c r="E393" s="220" t="s">
        <v>572</v>
      </c>
      <c r="F393" s="220" t="s">
        <v>576</v>
      </c>
      <c r="G393" s="220" t="s">
        <v>475</v>
      </c>
      <c r="P393" s="220" t="s">
        <v>476</v>
      </c>
      <c r="Q393" s="220" t="s">
        <v>496</v>
      </c>
      <c r="R393" s="220" t="s">
        <v>497</v>
      </c>
      <c r="S393" s="220" t="s">
        <v>5220</v>
      </c>
      <c r="T393" s="220" t="s">
        <v>5220</v>
      </c>
      <c r="U393" s="220" t="s">
        <v>479</v>
      </c>
      <c r="V393" s="220" t="s">
        <v>479</v>
      </c>
      <c r="AE393" s="220" t="s">
        <v>476</v>
      </c>
      <c r="AF393" s="220" t="s">
        <v>497</v>
      </c>
      <c r="AG393" s="220" t="s">
        <v>5229</v>
      </c>
      <c r="AH393" s="220" t="s">
        <v>5229</v>
      </c>
      <c r="AI393" s="220" t="s">
        <v>479</v>
      </c>
      <c r="AJ393" s="220" t="s">
        <v>479</v>
      </c>
      <c r="AK393" s="220" t="s">
        <v>5224</v>
      </c>
      <c r="BO393" s="220" t="s">
        <v>476</v>
      </c>
      <c r="BP393" s="220" t="s">
        <v>482</v>
      </c>
      <c r="BQ393" s="220" t="s">
        <v>497</v>
      </c>
      <c r="BR393" s="220" t="s">
        <v>5340</v>
      </c>
      <c r="BS393" s="220" t="s">
        <v>5340</v>
      </c>
      <c r="BT393" s="220" t="s">
        <v>479</v>
      </c>
      <c r="BU393" s="220" t="s">
        <v>479</v>
      </c>
      <c r="BV393" s="220" t="s">
        <v>5189</v>
      </c>
      <c r="CE393" s="220" t="s">
        <v>476</v>
      </c>
      <c r="CF393" s="220" t="s">
        <v>483</v>
      </c>
      <c r="CG393" s="220" t="s">
        <v>497</v>
      </c>
      <c r="CH393" s="220" t="s">
        <v>5552</v>
      </c>
      <c r="CI393" s="220" t="s">
        <v>5552</v>
      </c>
      <c r="CJ393" s="220" t="s">
        <v>479</v>
      </c>
      <c r="CK393" s="220" t="s">
        <v>479</v>
      </c>
      <c r="CL393" s="220" t="s">
        <v>5182</v>
      </c>
      <c r="JN393" s="220" t="s">
        <v>488</v>
      </c>
      <c r="JO393" s="220" t="s">
        <v>488</v>
      </c>
      <c r="JQ393" s="220" t="s">
        <v>479</v>
      </c>
      <c r="JR393" s="220" t="s">
        <v>479</v>
      </c>
      <c r="JS393" s="220" t="s">
        <v>5334</v>
      </c>
      <c r="JT393" s="220" t="s">
        <v>489</v>
      </c>
      <c r="JW393" s="220" t="s">
        <v>479</v>
      </c>
      <c r="JX393" s="220" t="s">
        <v>519</v>
      </c>
      <c r="JY393" s="220" t="s">
        <v>489</v>
      </c>
      <c r="PY393" s="220" t="s">
        <v>5186</v>
      </c>
      <c r="PZ393" s="220" t="s">
        <v>5187</v>
      </c>
      <c r="QA393" s="220" t="s">
        <v>5187</v>
      </c>
      <c r="QB393" s="220" t="s">
        <v>5187</v>
      </c>
      <c r="QC393" s="220" t="s">
        <v>5187</v>
      </c>
      <c r="QD393" s="220" t="s">
        <v>5187</v>
      </c>
      <c r="QE393" s="220" t="s">
        <v>5187</v>
      </c>
      <c r="QF393" s="220" t="s">
        <v>5187</v>
      </c>
      <c r="QH393" s="220" t="s">
        <v>5186</v>
      </c>
      <c r="QI393" s="220" t="s">
        <v>5187</v>
      </c>
      <c r="QJ393" s="220" t="s">
        <v>5187</v>
      </c>
      <c r="QK393" s="220" t="s">
        <v>5187</v>
      </c>
      <c r="QL393" s="220" t="s">
        <v>5187</v>
      </c>
      <c r="QM393" s="220" t="s">
        <v>5187</v>
      </c>
      <c r="QN393" s="220" t="s">
        <v>5187</v>
      </c>
      <c r="QO393" s="220" t="s">
        <v>5187</v>
      </c>
      <c r="QP393" s="220" t="s">
        <v>5187</v>
      </c>
      <c r="QQ393" s="220" t="s">
        <v>5187</v>
      </c>
      <c r="QR393" s="220" t="s">
        <v>5187</v>
      </c>
      <c r="QS393" s="220" t="s">
        <v>5187</v>
      </c>
      <c r="QT393" s="220" t="s">
        <v>5187</v>
      </c>
      <c r="QU393" s="220" t="s">
        <v>5187</v>
      </c>
      <c r="QV393" s="220" t="s">
        <v>5187</v>
      </c>
      <c r="QW393" s="220" t="s">
        <v>5187</v>
      </c>
      <c r="QY393" s="220" t="s">
        <v>6194</v>
      </c>
    </row>
    <row r="394" spans="1:467" x14ac:dyDescent="0.35">
      <c r="A394" s="220">
        <v>89</v>
      </c>
      <c r="B394" s="220" t="s">
        <v>5734</v>
      </c>
      <c r="C394" s="220" t="s">
        <v>500</v>
      </c>
      <c r="D394" s="220" t="s">
        <v>571</v>
      </c>
      <c r="E394" s="220" t="s">
        <v>572</v>
      </c>
      <c r="F394" s="220" t="s">
        <v>573</v>
      </c>
      <c r="G394" s="220" t="s">
        <v>475</v>
      </c>
      <c r="P394" s="220" t="s">
        <v>476</v>
      </c>
      <c r="Q394" s="220" t="s">
        <v>496</v>
      </c>
      <c r="R394" s="220" t="s">
        <v>497</v>
      </c>
      <c r="S394" s="220" t="s">
        <v>5731</v>
      </c>
      <c r="T394" s="220" t="s">
        <v>5731</v>
      </c>
      <c r="U394" s="220" t="s">
        <v>479</v>
      </c>
      <c r="V394" s="220" t="s">
        <v>479</v>
      </c>
      <c r="W394" s="220" t="s">
        <v>5224</v>
      </c>
      <c r="AE394" s="220" t="s">
        <v>476</v>
      </c>
      <c r="AF394" s="220" t="s">
        <v>497</v>
      </c>
      <c r="AG394" s="220" t="s">
        <v>5229</v>
      </c>
      <c r="AH394" s="220" t="s">
        <v>5229</v>
      </c>
      <c r="AI394" s="220" t="s">
        <v>479</v>
      </c>
      <c r="AJ394" s="220" t="s">
        <v>479</v>
      </c>
      <c r="AK394" s="220" t="s">
        <v>5223</v>
      </c>
      <c r="BO394" s="220" t="s">
        <v>476</v>
      </c>
      <c r="BP394" s="220" t="s">
        <v>482</v>
      </c>
      <c r="BQ394" s="220" t="s">
        <v>497</v>
      </c>
      <c r="BR394" s="220" t="s">
        <v>5265</v>
      </c>
      <c r="BS394" s="220" t="s">
        <v>5265</v>
      </c>
      <c r="BT394" s="220" t="s">
        <v>479</v>
      </c>
      <c r="BU394" s="220" t="s">
        <v>479</v>
      </c>
      <c r="BV394" s="220" t="s">
        <v>5182</v>
      </c>
      <c r="CE394" s="220" t="s">
        <v>476</v>
      </c>
      <c r="CF394" s="220" t="s">
        <v>491</v>
      </c>
      <c r="CG394" s="220" t="s">
        <v>497</v>
      </c>
      <c r="CH394" s="220" t="s">
        <v>5343</v>
      </c>
      <c r="CI394" s="220" t="s">
        <v>5343</v>
      </c>
      <c r="CJ394" s="220" t="s">
        <v>479</v>
      </c>
      <c r="CK394" s="220" t="s">
        <v>479</v>
      </c>
      <c r="CL394" s="220" t="s">
        <v>5182</v>
      </c>
      <c r="JN394" s="220" t="s">
        <v>488</v>
      </c>
      <c r="JO394" s="220" t="s">
        <v>488</v>
      </c>
      <c r="JQ394" s="220" t="s">
        <v>479</v>
      </c>
      <c r="JR394" s="220" t="s">
        <v>479</v>
      </c>
      <c r="JS394" s="220" t="s">
        <v>5334</v>
      </c>
      <c r="JT394" s="220" t="s">
        <v>489</v>
      </c>
      <c r="JW394" s="220" t="s">
        <v>479</v>
      </c>
      <c r="JX394" s="220" t="s">
        <v>519</v>
      </c>
      <c r="JY394" s="220" t="s">
        <v>489</v>
      </c>
      <c r="PY394" s="220" t="s">
        <v>5186</v>
      </c>
      <c r="PZ394" s="220" t="s">
        <v>5187</v>
      </c>
      <c r="QA394" s="220" t="s">
        <v>5187</v>
      </c>
      <c r="QB394" s="220" t="s">
        <v>5187</v>
      </c>
      <c r="QC394" s="220" t="s">
        <v>5187</v>
      </c>
      <c r="QD394" s="220" t="s">
        <v>5187</v>
      </c>
      <c r="QE394" s="220" t="s">
        <v>5187</v>
      </c>
      <c r="QF394" s="220" t="s">
        <v>5187</v>
      </c>
      <c r="QH394" s="220" t="s">
        <v>5186</v>
      </c>
      <c r="QI394" s="220" t="s">
        <v>5187</v>
      </c>
      <c r="QJ394" s="220" t="s">
        <v>5187</v>
      </c>
      <c r="QK394" s="220" t="s">
        <v>5187</v>
      </c>
      <c r="QL394" s="220" t="s">
        <v>5187</v>
      </c>
      <c r="QM394" s="220" t="s">
        <v>5187</v>
      </c>
      <c r="QN394" s="220" t="s">
        <v>5187</v>
      </c>
      <c r="QO394" s="220" t="s">
        <v>5187</v>
      </c>
      <c r="QP394" s="220" t="s">
        <v>5187</v>
      </c>
      <c r="QQ394" s="220" t="s">
        <v>5187</v>
      </c>
      <c r="QR394" s="220" t="s">
        <v>5187</v>
      </c>
      <c r="QS394" s="220" t="s">
        <v>5187</v>
      </c>
      <c r="QT394" s="220" t="s">
        <v>5187</v>
      </c>
      <c r="QU394" s="220" t="s">
        <v>5187</v>
      </c>
      <c r="QV394" s="220" t="s">
        <v>5187</v>
      </c>
      <c r="QW394" s="220" t="s">
        <v>5187</v>
      </c>
      <c r="QY394" s="220" t="s">
        <v>6195</v>
      </c>
    </row>
    <row r="395" spans="1:467" x14ac:dyDescent="0.35">
      <c r="A395" s="220">
        <v>90</v>
      </c>
      <c r="B395" s="220" t="s">
        <v>5734</v>
      </c>
      <c r="C395" s="220" t="s">
        <v>500</v>
      </c>
      <c r="D395" s="220" t="s">
        <v>571</v>
      </c>
      <c r="E395" s="220" t="s">
        <v>519</v>
      </c>
      <c r="F395" s="220" t="s">
        <v>519</v>
      </c>
      <c r="G395" s="220" t="s">
        <v>475</v>
      </c>
      <c r="H395" s="220" t="s">
        <v>476</v>
      </c>
      <c r="I395" s="220" t="s">
        <v>496</v>
      </c>
      <c r="J395" s="220" t="s">
        <v>478</v>
      </c>
      <c r="K395" s="220" t="s">
        <v>5218</v>
      </c>
      <c r="L395" s="220" t="s">
        <v>5611</v>
      </c>
      <c r="M395" s="220" t="s">
        <v>479</v>
      </c>
      <c r="N395" s="220" t="s">
        <v>479</v>
      </c>
      <c r="O395" s="220" t="s">
        <v>5182</v>
      </c>
      <c r="X395" s="220" t="s">
        <v>476</v>
      </c>
      <c r="AB395" s="220" t="s">
        <v>479</v>
      </c>
      <c r="AC395" s="220" t="s">
        <v>479</v>
      </c>
      <c r="AD395" s="220" t="s">
        <v>5189</v>
      </c>
      <c r="AL395" s="220" t="s">
        <v>476</v>
      </c>
      <c r="AM395" s="220" t="s">
        <v>478</v>
      </c>
      <c r="AN395" s="220" t="s">
        <v>5503</v>
      </c>
      <c r="AO395" s="220" t="s">
        <v>6196</v>
      </c>
      <c r="AP395" s="220" t="s">
        <v>479</v>
      </c>
      <c r="AQ395" s="220" t="s">
        <v>479</v>
      </c>
      <c r="AR395" s="220" t="s">
        <v>5224</v>
      </c>
      <c r="AS395" s="220" t="s">
        <v>476</v>
      </c>
      <c r="AT395" s="220" t="s">
        <v>480</v>
      </c>
      <c r="AU395" s="220" t="s">
        <v>5266</v>
      </c>
      <c r="AV395" s="220" t="s">
        <v>5266</v>
      </c>
      <c r="AW395" s="220" t="s">
        <v>479</v>
      </c>
      <c r="AX395" s="220" t="s">
        <v>479</v>
      </c>
      <c r="AZ395" s="220" t="s">
        <v>476</v>
      </c>
      <c r="BA395" s="220" t="s">
        <v>478</v>
      </c>
      <c r="BB395" s="220" t="s">
        <v>5305</v>
      </c>
      <c r="BC395" s="220" t="s">
        <v>5605</v>
      </c>
      <c r="BD395" s="220" t="s">
        <v>479</v>
      </c>
      <c r="BE395" s="220" t="s">
        <v>479</v>
      </c>
      <c r="BF395" s="220" t="s">
        <v>5189</v>
      </c>
      <c r="JN395" s="220" t="s">
        <v>488</v>
      </c>
      <c r="JO395" s="220" t="s">
        <v>488</v>
      </c>
      <c r="JQ395" s="220" t="s">
        <v>479</v>
      </c>
      <c r="JR395" s="220" t="s">
        <v>479</v>
      </c>
      <c r="JS395" s="220" t="s">
        <v>5334</v>
      </c>
      <c r="JT395" s="220" t="s">
        <v>490</v>
      </c>
      <c r="JW395" s="220" t="s">
        <v>479</v>
      </c>
      <c r="JX395" s="220" t="s">
        <v>5119</v>
      </c>
      <c r="JY395" s="220" t="s">
        <v>490</v>
      </c>
      <c r="PJ395" s="220" t="s">
        <v>512</v>
      </c>
      <c r="PY395" s="220" t="s">
        <v>5186</v>
      </c>
      <c r="PZ395" s="220" t="s">
        <v>5187</v>
      </c>
      <c r="QA395" s="220" t="s">
        <v>5187</v>
      </c>
      <c r="QB395" s="220" t="s">
        <v>5187</v>
      </c>
      <c r="QC395" s="220" t="s">
        <v>5187</v>
      </c>
      <c r="QD395" s="220" t="s">
        <v>5187</v>
      </c>
      <c r="QE395" s="220" t="s">
        <v>5187</v>
      </c>
      <c r="QF395" s="220" t="s">
        <v>5187</v>
      </c>
      <c r="QH395" s="220" t="s">
        <v>5186</v>
      </c>
      <c r="QI395" s="220" t="s">
        <v>5187</v>
      </c>
      <c r="QJ395" s="220" t="s">
        <v>5187</v>
      </c>
      <c r="QK395" s="220" t="s">
        <v>5187</v>
      </c>
      <c r="QL395" s="220" t="s">
        <v>5187</v>
      </c>
      <c r="QM395" s="220" t="s">
        <v>5187</v>
      </c>
      <c r="QN395" s="220" t="s">
        <v>5187</v>
      </c>
      <c r="QO395" s="220" t="s">
        <v>5187</v>
      </c>
      <c r="QP395" s="220" t="s">
        <v>5187</v>
      </c>
      <c r="QQ395" s="220" t="s">
        <v>5187</v>
      </c>
      <c r="QR395" s="220" t="s">
        <v>5187</v>
      </c>
      <c r="QS395" s="220" t="s">
        <v>5187</v>
      </c>
      <c r="QT395" s="220" t="s">
        <v>5187</v>
      </c>
      <c r="QU395" s="220" t="s">
        <v>5187</v>
      </c>
      <c r="QV395" s="220" t="s">
        <v>5187</v>
      </c>
      <c r="QW395" s="220" t="s">
        <v>5187</v>
      </c>
      <c r="QY395" s="220" t="s">
        <v>6197</v>
      </c>
    </row>
    <row r="396" spans="1:467" x14ac:dyDescent="0.35">
      <c r="A396" s="220">
        <v>91</v>
      </c>
      <c r="B396" s="220" t="s">
        <v>5734</v>
      </c>
      <c r="C396" s="220" t="s">
        <v>500</v>
      </c>
      <c r="D396" s="220" t="s">
        <v>571</v>
      </c>
      <c r="E396" s="220" t="s">
        <v>519</v>
      </c>
      <c r="F396" s="220" t="s">
        <v>519</v>
      </c>
      <c r="G396" s="220" t="s">
        <v>475</v>
      </c>
      <c r="BG396" s="220" t="s">
        <v>476</v>
      </c>
      <c r="BH396" s="220" t="s">
        <v>482</v>
      </c>
      <c r="BI396" s="220" t="s">
        <v>478</v>
      </c>
      <c r="BJ396" s="220" t="s">
        <v>5498</v>
      </c>
      <c r="BK396" s="220" t="s">
        <v>5582</v>
      </c>
      <c r="BL396" s="220" t="s">
        <v>479</v>
      </c>
      <c r="BM396" s="220" t="s">
        <v>479</v>
      </c>
      <c r="BN396" s="220" t="s">
        <v>5182</v>
      </c>
      <c r="BW396" s="220" t="s">
        <v>476</v>
      </c>
      <c r="CB396" s="220" t="s">
        <v>479</v>
      </c>
      <c r="CC396" s="220" t="s">
        <v>479</v>
      </c>
      <c r="CM396" s="220" t="s">
        <v>476</v>
      </c>
      <c r="CN396" s="220" t="s">
        <v>495</v>
      </c>
      <c r="CO396" s="220" t="s">
        <v>5198</v>
      </c>
      <c r="CP396" s="220" t="s">
        <v>5633</v>
      </c>
      <c r="CQ396" s="220" t="s">
        <v>479</v>
      </c>
      <c r="CR396" s="220" t="s">
        <v>479</v>
      </c>
      <c r="CT396" s="220" t="s">
        <v>476</v>
      </c>
      <c r="CU396" s="220" t="s">
        <v>575</v>
      </c>
      <c r="CV396" s="220" t="s">
        <v>485</v>
      </c>
      <c r="CW396" s="220" t="s">
        <v>5211</v>
      </c>
      <c r="CX396" s="220" t="s">
        <v>5266</v>
      </c>
      <c r="CY396" s="220" t="s">
        <v>479</v>
      </c>
      <c r="CZ396" s="220" t="s">
        <v>479</v>
      </c>
      <c r="DB396" s="220" t="s">
        <v>476</v>
      </c>
      <c r="DC396" s="220" t="s">
        <v>486</v>
      </c>
      <c r="DD396" s="220" t="s">
        <v>5216</v>
      </c>
      <c r="DE396" s="220" t="s">
        <v>5286</v>
      </c>
      <c r="DF396" s="220" t="s">
        <v>479</v>
      </c>
      <c r="DG396" s="220" t="s">
        <v>479</v>
      </c>
      <c r="DI396" s="220" t="s">
        <v>476</v>
      </c>
      <c r="DJ396" s="220" t="s">
        <v>5266</v>
      </c>
      <c r="DK396" s="220" t="s">
        <v>5266</v>
      </c>
      <c r="DL396" s="220" t="s">
        <v>479</v>
      </c>
      <c r="DM396" s="220" t="s">
        <v>479</v>
      </c>
      <c r="JO396" s="220" t="s">
        <v>488</v>
      </c>
      <c r="JP396" s="220" t="s">
        <v>488</v>
      </c>
      <c r="JW396" s="220" t="s">
        <v>479</v>
      </c>
      <c r="JX396" s="220" t="s">
        <v>5119</v>
      </c>
      <c r="JY396" s="220" t="s">
        <v>490</v>
      </c>
      <c r="KB396" s="220" t="s">
        <v>479</v>
      </c>
      <c r="KC396" s="220" t="s">
        <v>5119</v>
      </c>
      <c r="KD396" s="220" t="s">
        <v>5119</v>
      </c>
      <c r="KE396" s="220" t="s">
        <v>490</v>
      </c>
      <c r="PJ396" s="220" t="s">
        <v>512</v>
      </c>
      <c r="PY396" s="220" t="s">
        <v>5186</v>
      </c>
      <c r="PZ396" s="220" t="s">
        <v>5187</v>
      </c>
      <c r="QA396" s="220" t="s">
        <v>5187</v>
      </c>
      <c r="QB396" s="220" t="s">
        <v>5187</v>
      </c>
      <c r="QC396" s="220" t="s">
        <v>5187</v>
      </c>
      <c r="QD396" s="220" t="s">
        <v>5187</v>
      </c>
      <c r="QE396" s="220" t="s">
        <v>5187</v>
      </c>
      <c r="QF396" s="220" t="s">
        <v>5187</v>
      </c>
      <c r="QH396" s="220" t="s">
        <v>5186</v>
      </c>
      <c r="QI396" s="220" t="s">
        <v>5187</v>
      </c>
      <c r="QJ396" s="220" t="s">
        <v>5187</v>
      </c>
      <c r="QK396" s="220" t="s">
        <v>5187</v>
      </c>
      <c r="QL396" s="220" t="s">
        <v>5187</v>
      </c>
      <c r="QM396" s="220" t="s">
        <v>5187</v>
      </c>
      <c r="QN396" s="220" t="s">
        <v>5187</v>
      </c>
      <c r="QO396" s="220" t="s">
        <v>5187</v>
      </c>
      <c r="QP396" s="220" t="s">
        <v>5187</v>
      </c>
      <c r="QQ396" s="220" t="s">
        <v>5187</v>
      </c>
      <c r="QR396" s="220" t="s">
        <v>5187</v>
      </c>
      <c r="QS396" s="220" t="s">
        <v>5187</v>
      </c>
      <c r="QT396" s="220" t="s">
        <v>5187</v>
      </c>
      <c r="QU396" s="220" t="s">
        <v>5187</v>
      </c>
      <c r="QV396" s="220" t="s">
        <v>5187</v>
      </c>
      <c r="QW396" s="220" t="s">
        <v>5187</v>
      </c>
      <c r="QY396" s="220" t="s">
        <v>6198</v>
      </c>
    </row>
    <row r="397" spans="1:467" x14ac:dyDescent="0.35">
      <c r="A397" s="220">
        <v>92</v>
      </c>
      <c r="B397" s="220" t="s">
        <v>5734</v>
      </c>
      <c r="C397" s="220" t="s">
        <v>500</v>
      </c>
      <c r="D397" s="220" t="s">
        <v>571</v>
      </c>
      <c r="E397" s="220" t="s">
        <v>519</v>
      </c>
      <c r="F397" s="220" t="s">
        <v>578</v>
      </c>
      <c r="G397" s="220" t="s">
        <v>475</v>
      </c>
      <c r="DO397" s="220" t="s">
        <v>476</v>
      </c>
      <c r="DP397" s="220" t="s">
        <v>5211</v>
      </c>
      <c r="DQ397" s="220" t="s">
        <v>5211</v>
      </c>
      <c r="DR397" s="220" t="s">
        <v>479</v>
      </c>
      <c r="DS397" s="220" t="s">
        <v>479</v>
      </c>
      <c r="DT397" s="220" t="s">
        <v>5182</v>
      </c>
      <c r="DU397" s="220" t="s">
        <v>476</v>
      </c>
      <c r="DV397" s="220" t="s">
        <v>5181</v>
      </c>
      <c r="DW397" s="220" t="s">
        <v>5181</v>
      </c>
      <c r="DX397" s="220" t="s">
        <v>479</v>
      </c>
      <c r="DY397" s="220" t="s">
        <v>479</v>
      </c>
      <c r="EG397" s="220" t="s">
        <v>476</v>
      </c>
      <c r="EH397" s="220" t="s">
        <v>5208</v>
      </c>
      <c r="EI397" s="220" t="s">
        <v>5208</v>
      </c>
      <c r="EJ397" s="220" t="s">
        <v>479</v>
      </c>
      <c r="EK397" s="220" t="s">
        <v>479</v>
      </c>
      <c r="HC397" s="220" t="s">
        <v>476</v>
      </c>
      <c r="HD397" s="220" t="s">
        <v>5209</v>
      </c>
      <c r="HE397" s="220" t="s">
        <v>5209</v>
      </c>
      <c r="IP397" s="220" t="s">
        <v>476</v>
      </c>
      <c r="IQ397" s="220" t="s">
        <v>5285</v>
      </c>
      <c r="IR397" s="220" t="s">
        <v>5285</v>
      </c>
      <c r="IS397" s="220" t="s">
        <v>479</v>
      </c>
      <c r="IT397" s="220" t="s">
        <v>479</v>
      </c>
      <c r="IU397" s="220" t="s">
        <v>5189</v>
      </c>
      <c r="IV397" s="220" t="s">
        <v>476</v>
      </c>
      <c r="IW397" s="220" t="s">
        <v>5210</v>
      </c>
      <c r="IX397" s="220" t="s">
        <v>5210</v>
      </c>
      <c r="IY397" s="220" t="s">
        <v>479</v>
      </c>
      <c r="IZ397" s="220" t="s">
        <v>479</v>
      </c>
      <c r="JP397" s="220" t="s">
        <v>488</v>
      </c>
      <c r="KB397" s="220" t="s">
        <v>479</v>
      </c>
      <c r="KC397" s="220" t="s">
        <v>5119</v>
      </c>
      <c r="KD397" s="220" t="s">
        <v>5119</v>
      </c>
      <c r="KE397" s="220" t="s">
        <v>490</v>
      </c>
      <c r="PJ397" s="220" t="s">
        <v>512</v>
      </c>
      <c r="PY397" s="220" t="s">
        <v>5186</v>
      </c>
      <c r="PZ397" s="220" t="s">
        <v>5187</v>
      </c>
      <c r="QA397" s="220" t="s">
        <v>5187</v>
      </c>
      <c r="QB397" s="220" t="s">
        <v>5187</v>
      </c>
      <c r="QC397" s="220" t="s">
        <v>5187</v>
      </c>
      <c r="QD397" s="220" t="s">
        <v>5187</v>
      </c>
      <c r="QE397" s="220" t="s">
        <v>5187</v>
      </c>
      <c r="QF397" s="220" t="s">
        <v>5187</v>
      </c>
      <c r="QH397" s="220" t="s">
        <v>5186</v>
      </c>
      <c r="QI397" s="220" t="s">
        <v>5187</v>
      </c>
      <c r="QJ397" s="220" t="s">
        <v>5187</v>
      </c>
      <c r="QK397" s="220" t="s">
        <v>5187</v>
      </c>
      <c r="QL397" s="220" t="s">
        <v>5187</v>
      </c>
      <c r="QM397" s="220" t="s">
        <v>5187</v>
      </c>
      <c r="QN397" s="220" t="s">
        <v>5187</v>
      </c>
      <c r="QO397" s="220" t="s">
        <v>5187</v>
      </c>
      <c r="QP397" s="220" t="s">
        <v>5187</v>
      </c>
      <c r="QQ397" s="220" t="s">
        <v>5187</v>
      </c>
      <c r="QR397" s="220" t="s">
        <v>5187</v>
      </c>
      <c r="QS397" s="220" t="s">
        <v>5187</v>
      </c>
      <c r="QT397" s="220" t="s">
        <v>5187</v>
      </c>
      <c r="QU397" s="220" t="s">
        <v>5187</v>
      </c>
      <c r="QV397" s="220" t="s">
        <v>5187</v>
      </c>
      <c r="QW397" s="220" t="s">
        <v>5187</v>
      </c>
      <c r="QY397" s="220" t="s">
        <v>6199</v>
      </c>
    </row>
    <row r="398" spans="1:467" x14ac:dyDescent="0.35">
      <c r="A398" s="220">
        <v>93</v>
      </c>
      <c r="B398" s="220" t="s">
        <v>5734</v>
      </c>
      <c r="C398" s="220" t="s">
        <v>500</v>
      </c>
      <c r="D398" s="220" t="s">
        <v>571</v>
      </c>
      <c r="E398" s="220" t="s">
        <v>519</v>
      </c>
      <c r="F398" s="220" t="s">
        <v>579</v>
      </c>
      <c r="G398" s="220" t="s">
        <v>475</v>
      </c>
      <c r="EG398" s="220" t="s">
        <v>476</v>
      </c>
      <c r="EH398" s="220" t="s">
        <v>5209</v>
      </c>
      <c r="EI398" s="220" t="s">
        <v>5209</v>
      </c>
      <c r="EJ398" s="220" t="s">
        <v>479</v>
      </c>
      <c r="EK398" s="220" t="s">
        <v>479</v>
      </c>
      <c r="HU398" s="220" t="s">
        <v>476</v>
      </c>
      <c r="HV398" s="220" t="s">
        <v>5211</v>
      </c>
      <c r="HW398" s="220" t="s">
        <v>5211</v>
      </c>
      <c r="HX398" s="220" t="s">
        <v>479</v>
      </c>
      <c r="HY398" s="220" t="s">
        <v>479</v>
      </c>
      <c r="HZ398" s="220" t="s">
        <v>5201</v>
      </c>
      <c r="IA398" s="220" t="s">
        <v>476</v>
      </c>
      <c r="IB398" s="220" t="s">
        <v>5313</v>
      </c>
      <c r="IC398" s="220" t="s">
        <v>5313</v>
      </c>
      <c r="ID398" s="220" t="s">
        <v>479</v>
      </c>
      <c r="IE398" s="220" t="s">
        <v>479</v>
      </c>
      <c r="IF398" s="220" t="s">
        <v>5287</v>
      </c>
      <c r="IG398" s="220" t="s">
        <v>476</v>
      </c>
      <c r="IH398" s="220" t="s">
        <v>5181</v>
      </c>
      <c r="II398" s="220" t="s">
        <v>5181</v>
      </c>
      <c r="IJ398" s="220" t="s">
        <v>479</v>
      </c>
      <c r="IK398" s="220" t="s">
        <v>479</v>
      </c>
      <c r="JP398" s="220" t="s">
        <v>488</v>
      </c>
      <c r="KB398" s="220" t="s">
        <v>479</v>
      </c>
      <c r="KC398" s="220" t="s">
        <v>5119</v>
      </c>
      <c r="KD398" s="220" t="s">
        <v>5119</v>
      </c>
      <c r="KE398" s="220" t="s">
        <v>490</v>
      </c>
      <c r="PJ398" s="220" t="s">
        <v>512</v>
      </c>
      <c r="PY398" s="220" t="s">
        <v>5186</v>
      </c>
      <c r="PZ398" s="220" t="s">
        <v>5187</v>
      </c>
      <c r="QA398" s="220" t="s">
        <v>5187</v>
      </c>
      <c r="QB398" s="220" t="s">
        <v>5187</v>
      </c>
      <c r="QC398" s="220" t="s">
        <v>5187</v>
      </c>
      <c r="QD398" s="220" t="s">
        <v>5187</v>
      </c>
      <c r="QE398" s="220" t="s">
        <v>5187</v>
      </c>
      <c r="QF398" s="220" t="s">
        <v>5187</v>
      </c>
      <c r="QH398" s="220" t="s">
        <v>5186</v>
      </c>
      <c r="QI398" s="220" t="s">
        <v>5187</v>
      </c>
      <c r="QJ398" s="220" t="s">
        <v>5187</v>
      </c>
      <c r="QK398" s="220" t="s">
        <v>5187</v>
      </c>
      <c r="QL398" s="220" t="s">
        <v>5187</v>
      </c>
      <c r="QM398" s="220" t="s">
        <v>5187</v>
      </c>
      <c r="QN398" s="220" t="s">
        <v>5187</v>
      </c>
      <c r="QO398" s="220" t="s">
        <v>5187</v>
      </c>
      <c r="QP398" s="220" t="s">
        <v>5187</v>
      </c>
      <c r="QQ398" s="220" t="s">
        <v>5187</v>
      </c>
      <c r="QR398" s="220" t="s">
        <v>5187</v>
      </c>
      <c r="QS398" s="220" t="s">
        <v>5187</v>
      </c>
      <c r="QT398" s="220" t="s">
        <v>5187</v>
      </c>
      <c r="QU398" s="220" t="s">
        <v>5187</v>
      </c>
      <c r="QV398" s="220" t="s">
        <v>5187</v>
      </c>
      <c r="QW398" s="220" t="s">
        <v>5187</v>
      </c>
      <c r="QY398" s="220" t="s">
        <v>6200</v>
      </c>
    </row>
    <row r="399" spans="1:467" x14ac:dyDescent="0.35">
      <c r="A399" s="220">
        <v>94</v>
      </c>
      <c r="B399" s="220" t="s">
        <v>5734</v>
      </c>
      <c r="C399" s="220" t="s">
        <v>500</v>
      </c>
      <c r="D399" s="220" t="s">
        <v>571</v>
      </c>
      <c r="E399" s="220" t="s">
        <v>519</v>
      </c>
      <c r="F399" s="220" t="s">
        <v>519</v>
      </c>
      <c r="G399" s="220" t="s">
        <v>475</v>
      </c>
      <c r="DB399" s="220" t="s">
        <v>476</v>
      </c>
      <c r="DC399" s="220" t="s">
        <v>486</v>
      </c>
      <c r="DD399" s="220" t="s">
        <v>5206</v>
      </c>
      <c r="DE399" s="220" t="s">
        <v>5500</v>
      </c>
      <c r="DF399" s="220" t="s">
        <v>479</v>
      </c>
      <c r="DG399" s="220" t="s">
        <v>479</v>
      </c>
      <c r="DI399" s="220" t="s">
        <v>476</v>
      </c>
      <c r="DJ399" s="220" t="s">
        <v>5195</v>
      </c>
      <c r="DK399" s="220" t="s">
        <v>5195</v>
      </c>
      <c r="DL399" s="220" t="s">
        <v>479</v>
      </c>
      <c r="DM399" s="220" t="s">
        <v>479</v>
      </c>
      <c r="DN399" s="220" t="s">
        <v>5224</v>
      </c>
      <c r="DO399" s="220" t="s">
        <v>476</v>
      </c>
      <c r="DP399" s="220" t="s">
        <v>5216</v>
      </c>
      <c r="DQ399" s="220" t="s">
        <v>5216</v>
      </c>
      <c r="DR399" s="220" t="s">
        <v>479</v>
      </c>
      <c r="DS399" s="220" t="s">
        <v>479</v>
      </c>
      <c r="DT399" s="220" t="s">
        <v>5224</v>
      </c>
      <c r="DU399" s="220" t="s">
        <v>476</v>
      </c>
      <c r="DV399" s="220" t="s">
        <v>5181</v>
      </c>
      <c r="DW399" s="220" t="s">
        <v>5181</v>
      </c>
      <c r="DX399" s="220" t="s">
        <v>479</v>
      </c>
      <c r="DY399" s="220" t="s">
        <v>479</v>
      </c>
      <c r="EA399" s="220" t="s">
        <v>476</v>
      </c>
      <c r="EB399" s="220" t="s">
        <v>5217</v>
      </c>
      <c r="EC399" s="220" t="s">
        <v>5217</v>
      </c>
      <c r="ED399" s="220" t="s">
        <v>479</v>
      </c>
      <c r="EE399" s="220" t="s">
        <v>479</v>
      </c>
      <c r="JP399" s="220" t="s">
        <v>488</v>
      </c>
      <c r="KB399" s="220" t="s">
        <v>479</v>
      </c>
      <c r="KC399" s="220" t="s">
        <v>5119</v>
      </c>
      <c r="KD399" s="220" t="s">
        <v>5119</v>
      </c>
      <c r="KE399" s="220" t="s">
        <v>490</v>
      </c>
      <c r="PJ399" s="220" t="s">
        <v>512</v>
      </c>
      <c r="PY399" s="220" t="s">
        <v>5186</v>
      </c>
      <c r="PZ399" s="220" t="s">
        <v>5187</v>
      </c>
      <c r="QA399" s="220" t="s">
        <v>5187</v>
      </c>
      <c r="QB399" s="220" t="s">
        <v>5187</v>
      </c>
      <c r="QC399" s="220" t="s">
        <v>5187</v>
      </c>
      <c r="QD399" s="220" t="s">
        <v>5187</v>
      </c>
      <c r="QE399" s="220" t="s">
        <v>5187</v>
      </c>
      <c r="QF399" s="220" t="s">
        <v>5187</v>
      </c>
      <c r="QH399" s="220" t="s">
        <v>5186</v>
      </c>
      <c r="QI399" s="220" t="s">
        <v>5187</v>
      </c>
      <c r="QJ399" s="220" t="s">
        <v>5187</v>
      </c>
      <c r="QK399" s="220" t="s">
        <v>5187</v>
      </c>
      <c r="QL399" s="220" t="s">
        <v>5187</v>
      </c>
      <c r="QM399" s="220" t="s">
        <v>5187</v>
      </c>
      <c r="QN399" s="220" t="s">
        <v>5187</v>
      </c>
      <c r="QO399" s="220" t="s">
        <v>5187</v>
      </c>
      <c r="QP399" s="220" t="s">
        <v>5187</v>
      </c>
      <c r="QQ399" s="220" t="s">
        <v>5187</v>
      </c>
      <c r="QR399" s="220" t="s">
        <v>5187</v>
      </c>
      <c r="QS399" s="220" t="s">
        <v>5187</v>
      </c>
      <c r="QT399" s="220" t="s">
        <v>5187</v>
      </c>
      <c r="QU399" s="220" t="s">
        <v>5187</v>
      </c>
      <c r="QV399" s="220" t="s">
        <v>5187</v>
      </c>
      <c r="QW399" s="220" t="s">
        <v>5187</v>
      </c>
      <c r="QY399" s="220" t="s">
        <v>6201</v>
      </c>
    </row>
    <row r="400" spans="1:467" x14ac:dyDescent="0.35">
      <c r="A400" s="220">
        <v>95</v>
      </c>
      <c r="B400" s="220" t="s">
        <v>5734</v>
      </c>
      <c r="C400" s="220" t="s">
        <v>500</v>
      </c>
      <c r="D400" s="220" t="s">
        <v>571</v>
      </c>
      <c r="E400" s="220" t="s">
        <v>519</v>
      </c>
      <c r="F400" s="220" t="s">
        <v>579</v>
      </c>
      <c r="G400" s="220" t="s">
        <v>475</v>
      </c>
      <c r="EG400" s="220" t="s">
        <v>476</v>
      </c>
      <c r="EH400" s="220" t="s">
        <v>5305</v>
      </c>
      <c r="EI400" s="220" t="s">
        <v>5305</v>
      </c>
      <c r="EJ400" s="220" t="s">
        <v>479</v>
      </c>
      <c r="EK400" s="220" t="s">
        <v>479</v>
      </c>
      <c r="EL400" s="220" t="s">
        <v>5224</v>
      </c>
      <c r="EM400" s="220" t="s">
        <v>476</v>
      </c>
      <c r="EN400" s="220" t="s">
        <v>5259</v>
      </c>
      <c r="EO400" s="220" t="s">
        <v>5259</v>
      </c>
      <c r="EP400" s="220" t="s">
        <v>479</v>
      </c>
      <c r="EQ400" s="220" t="s">
        <v>479</v>
      </c>
      <c r="ES400" s="220" t="s">
        <v>476</v>
      </c>
      <c r="ET400" s="220" t="s">
        <v>5211</v>
      </c>
      <c r="EU400" s="220" t="s">
        <v>5211</v>
      </c>
      <c r="EV400" s="220" t="s">
        <v>476</v>
      </c>
      <c r="EZ400" s="220" t="s">
        <v>476</v>
      </c>
      <c r="FA400" s="220" t="s">
        <v>515</v>
      </c>
      <c r="FB400" s="220" t="s">
        <v>5204</v>
      </c>
      <c r="FC400" s="220" t="s">
        <v>5212</v>
      </c>
      <c r="HC400" s="220" t="s">
        <v>476</v>
      </c>
      <c r="HD400" s="220" t="s">
        <v>5305</v>
      </c>
      <c r="HE400" s="220" t="s">
        <v>5305</v>
      </c>
      <c r="JP400" s="220" t="s">
        <v>488</v>
      </c>
      <c r="KB400" s="220" t="s">
        <v>479</v>
      </c>
      <c r="KC400" s="220" t="s">
        <v>5119</v>
      </c>
      <c r="KD400" s="220" t="s">
        <v>5119</v>
      </c>
      <c r="KE400" s="220" t="s">
        <v>490</v>
      </c>
      <c r="PJ400" s="220" t="s">
        <v>512</v>
      </c>
      <c r="PY400" s="220" t="s">
        <v>5186</v>
      </c>
      <c r="PZ400" s="220" t="s">
        <v>5187</v>
      </c>
      <c r="QA400" s="220" t="s">
        <v>5187</v>
      </c>
      <c r="QB400" s="220" t="s">
        <v>5187</v>
      </c>
      <c r="QC400" s="220" t="s">
        <v>5187</v>
      </c>
      <c r="QD400" s="220" t="s">
        <v>5187</v>
      </c>
      <c r="QE400" s="220" t="s">
        <v>5187</v>
      </c>
      <c r="QF400" s="220" t="s">
        <v>5187</v>
      </c>
      <c r="QH400" s="220" t="s">
        <v>5186</v>
      </c>
      <c r="QI400" s="220" t="s">
        <v>5187</v>
      </c>
      <c r="QJ400" s="220" t="s">
        <v>5187</v>
      </c>
      <c r="QK400" s="220" t="s">
        <v>5187</v>
      </c>
      <c r="QL400" s="220" t="s">
        <v>5187</v>
      </c>
      <c r="QM400" s="220" t="s">
        <v>5187</v>
      </c>
      <c r="QN400" s="220" t="s">
        <v>5187</v>
      </c>
      <c r="QO400" s="220" t="s">
        <v>5187</v>
      </c>
      <c r="QP400" s="220" t="s">
        <v>5187</v>
      </c>
      <c r="QQ400" s="220" t="s">
        <v>5187</v>
      </c>
      <c r="QR400" s="220" t="s">
        <v>5187</v>
      </c>
      <c r="QS400" s="220" t="s">
        <v>5187</v>
      </c>
      <c r="QT400" s="220" t="s">
        <v>5187</v>
      </c>
      <c r="QU400" s="220" t="s">
        <v>5187</v>
      </c>
      <c r="QV400" s="220" t="s">
        <v>5187</v>
      </c>
      <c r="QW400" s="220" t="s">
        <v>5187</v>
      </c>
      <c r="QY400" s="220" t="s">
        <v>6202</v>
      </c>
    </row>
    <row r="401" spans="1:467" x14ac:dyDescent="0.35">
      <c r="A401" s="220">
        <v>96</v>
      </c>
      <c r="B401" s="220" t="s">
        <v>5734</v>
      </c>
      <c r="C401" s="220" t="s">
        <v>500</v>
      </c>
      <c r="D401" s="220" t="s">
        <v>571</v>
      </c>
      <c r="E401" s="220" t="s">
        <v>519</v>
      </c>
      <c r="F401" s="220" t="s">
        <v>578</v>
      </c>
      <c r="G401" s="220" t="s">
        <v>475</v>
      </c>
      <c r="EZ401" s="220" t="s">
        <v>476</v>
      </c>
      <c r="GK401" s="220" t="s">
        <v>476</v>
      </c>
      <c r="GL401" s="220" t="s">
        <v>5181</v>
      </c>
      <c r="GM401" s="220" t="s">
        <v>5181</v>
      </c>
      <c r="GN401" s="220" t="s">
        <v>479</v>
      </c>
      <c r="GO401" s="220" t="s">
        <v>479</v>
      </c>
      <c r="GP401" s="220" t="s">
        <v>5182</v>
      </c>
      <c r="GQ401" s="220" t="s">
        <v>558</v>
      </c>
      <c r="GT401" s="220" t="s">
        <v>479</v>
      </c>
      <c r="GU401" s="220" t="s">
        <v>479</v>
      </c>
      <c r="GW401" s="220" t="s">
        <v>476</v>
      </c>
      <c r="GX401" s="220" t="s">
        <v>5355</v>
      </c>
      <c r="GY401" s="220" t="s">
        <v>5355</v>
      </c>
      <c r="GZ401" s="220" t="s">
        <v>479</v>
      </c>
      <c r="HA401" s="220" t="s">
        <v>479</v>
      </c>
      <c r="HB401" s="220" t="s">
        <v>5224</v>
      </c>
      <c r="HF401" s="220" t="s">
        <v>476</v>
      </c>
      <c r="HG401" s="220" t="s">
        <v>5289</v>
      </c>
      <c r="HH401" s="220" t="s">
        <v>5289</v>
      </c>
      <c r="HI401" s="220" t="s">
        <v>479</v>
      </c>
      <c r="HJ401" s="220" t="s">
        <v>479</v>
      </c>
      <c r="HK401" s="220" t="s">
        <v>5182</v>
      </c>
      <c r="PY401" s="220" t="s">
        <v>5186</v>
      </c>
      <c r="PZ401" s="220" t="s">
        <v>5187</v>
      </c>
      <c r="QA401" s="220" t="s">
        <v>5187</v>
      </c>
      <c r="QB401" s="220" t="s">
        <v>5187</v>
      </c>
      <c r="QC401" s="220" t="s">
        <v>5187</v>
      </c>
      <c r="QD401" s="220" t="s">
        <v>5187</v>
      </c>
      <c r="QE401" s="220" t="s">
        <v>5187</v>
      </c>
      <c r="QF401" s="220" t="s">
        <v>5187</v>
      </c>
      <c r="QH401" s="220" t="s">
        <v>5186</v>
      </c>
      <c r="QI401" s="220" t="s">
        <v>5187</v>
      </c>
      <c r="QJ401" s="220" t="s">
        <v>5187</v>
      </c>
      <c r="QK401" s="220" t="s">
        <v>5187</v>
      </c>
      <c r="QL401" s="220" t="s">
        <v>5187</v>
      </c>
      <c r="QM401" s="220" t="s">
        <v>5187</v>
      </c>
      <c r="QN401" s="220" t="s">
        <v>5187</v>
      </c>
      <c r="QO401" s="220" t="s">
        <v>5187</v>
      </c>
      <c r="QP401" s="220" t="s">
        <v>5187</v>
      </c>
      <c r="QQ401" s="220" t="s">
        <v>5187</v>
      </c>
      <c r="QR401" s="220" t="s">
        <v>5187</v>
      </c>
      <c r="QS401" s="220" t="s">
        <v>5187</v>
      </c>
      <c r="QT401" s="220" t="s">
        <v>5187</v>
      </c>
      <c r="QU401" s="220" t="s">
        <v>5187</v>
      </c>
      <c r="QV401" s="220" t="s">
        <v>5187</v>
      </c>
      <c r="QW401" s="220" t="s">
        <v>5187</v>
      </c>
      <c r="QY401" s="220" t="s">
        <v>6203</v>
      </c>
    </row>
    <row r="402" spans="1:467" x14ac:dyDescent="0.35">
      <c r="A402" s="220">
        <v>97</v>
      </c>
      <c r="B402" s="220" t="s">
        <v>5734</v>
      </c>
      <c r="C402" s="220" t="s">
        <v>500</v>
      </c>
      <c r="D402" s="220" t="s">
        <v>571</v>
      </c>
      <c r="E402" s="220" t="s">
        <v>519</v>
      </c>
      <c r="F402" s="220" t="s">
        <v>519</v>
      </c>
      <c r="G402" s="220" t="s">
        <v>475</v>
      </c>
      <c r="HR402" s="220" t="s">
        <v>476</v>
      </c>
      <c r="HS402" s="220" t="s">
        <v>5305</v>
      </c>
      <c r="HT402" s="220" t="s">
        <v>5305</v>
      </c>
      <c r="HU402" s="220" t="s">
        <v>476</v>
      </c>
      <c r="HV402" s="220" t="s">
        <v>5216</v>
      </c>
      <c r="HW402" s="220" t="s">
        <v>5216</v>
      </c>
      <c r="HX402" s="220" t="s">
        <v>479</v>
      </c>
      <c r="HY402" s="220" t="s">
        <v>479</v>
      </c>
      <c r="HZ402" s="220" t="s">
        <v>5223</v>
      </c>
      <c r="IA402" s="220" t="s">
        <v>476</v>
      </c>
      <c r="IB402" s="220" t="s">
        <v>5209</v>
      </c>
      <c r="IC402" s="220" t="s">
        <v>5209</v>
      </c>
      <c r="ID402" s="220" t="s">
        <v>479</v>
      </c>
      <c r="IE402" s="220" t="s">
        <v>479</v>
      </c>
      <c r="IF402" s="220" t="s">
        <v>5224</v>
      </c>
      <c r="IG402" s="220" t="s">
        <v>476</v>
      </c>
      <c r="IH402" s="220" t="s">
        <v>5216</v>
      </c>
      <c r="II402" s="220" t="s">
        <v>5216</v>
      </c>
      <c r="IJ402" s="220" t="s">
        <v>479</v>
      </c>
      <c r="IK402" s="220" t="s">
        <v>479</v>
      </c>
      <c r="IM402" s="220" t="s">
        <v>476</v>
      </c>
      <c r="IN402" s="220" t="s">
        <v>5249</v>
      </c>
      <c r="IO402" s="220" t="s">
        <v>5249</v>
      </c>
      <c r="PY402" s="220" t="s">
        <v>5186</v>
      </c>
      <c r="PZ402" s="220" t="s">
        <v>5187</v>
      </c>
      <c r="QA402" s="220" t="s">
        <v>5187</v>
      </c>
      <c r="QB402" s="220" t="s">
        <v>5187</v>
      </c>
      <c r="QC402" s="220" t="s">
        <v>5187</v>
      </c>
      <c r="QD402" s="220" t="s">
        <v>5187</v>
      </c>
      <c r="QE402" s="220" t="s">
        <v>5187</v>
      </c>
      <c r="QF402" s="220" t="s">
        <v>5187</v>
      </c>
      <c r="QH402" s="220" t="s">
        <v>5186</v>
      </c>
      <c r="QI402" s="220" t="s">
        <v>5187</v>
      </c>
      <c r="QJ402" s="220" t="s">
        <v>5187</v>
      </c>
      <c r="QK402" s="220" t="s">
        <v>5187</v>
      </c>
      <c r="QL402" s="220" t="s">
        <v>5187</v>
      </c>
      <c r="QM402" s="220" t="s">
        <v>5187</v>
      </c>
      <c r="QN402" s="220" t="s">
        <v>5187</v>
      </c>
      <c r="QO402" s="220" t="s">
        <v>5187</v>
      </c>
      <c r="QP402" s="220" t="s">
        <v>5187</v>
      </c>
      <c r="QQ402" s="220" t="s">
        <v>5187</v>
      </c>
      <c r="QR402" s="220" t="s">
        <v>5187</v>
      </c>
      <c r="QS402" s="220" t="s">
        <v>5187</v>
      </c>
      <c r="QT402" s="220" t="s">
        <v>5187</v>
      </c>
      <c r="QU402" s="220" t="s">
        <v>5187</v>
      </c>
      <c r="QV402" s="220" t="s">
        <v>5187</v>
      </c>
      <c r="QW402" s="220" t="s">
        <v>5187</v>
      </c>
      <c r="QY402" s="220" t="s">
        <v>6204</v>
      </c>
    </row>
    <row r="403" spans="1:467" x14ac:dyDescent="0.35">
      <c r="A403" s="220">
        <v>98</v>
      </c>
      <c r="B403" s="220" t="s">
        <v>5734</v>
      </c>
      <c r="C403" s="220" t="s">
        <v>500</v>
      </c>
      <c r="D403" s="220" t="s">
        <v>571</v>
      </c>
      <c r="E403" s="220" t="s">
        <v>519</v>
      </c>
      <c r="F403" s="220" t="s">
        <v>519</v>
      </c>
      <c r="G403" s="220" t="s">
        <v>475</v>
      </c>
      <c r="FD403" s="220" t="s">
        <v>476</v>
      </c>
      <c r="FE403" s="220" t="s">
        <v>5258</v>
      </c>
      <c r="FF403" s="220" t="s">
        <v>5258</v>
      </c>
      <c r="FG403" s="220" t="s">
        <v>476</v>
      </c>
      <c r="FH403" s="220" t="s">
        <v>5209</v>
      </c>
      <c r="FI403" s="220" t="s">
        <v>5209</v>
      </c>
      <c r="PY403" s="220" t="s">
        <v>5186</v>
      </c>
      <c r="PZ403" s="220" t="s">
        <v>5187</v>
      </c>
      <c r="QA403" s="220" t="s">
        <v>5187</v>
      </c>
      <c r="QB403" s="220" t="s">
        <v>5187</v>
      </c>
      <c r="QC403" s="220" t="s">
        <v>5187</v>
      </c>
      <c r="QD403" s="220" t="s">
        <v>5187</v>
      </c>
      <c r="QE403" s="220" t="s">
        <v>5187</v>
      </c>
      <c r="QF403" s="220" t="s">
        <v>5187</v>
      </c>
      <c r="QH403" s="220" t="s">
        <v>5186</v>
      </c>
      <c r="QI403" s="220" t="s">
        <v>5187</v>
      </c>
      <c r="QJ403" s="220" t="s">
        <v>5187</v>
      </c>
      <c r="QK403" s="220" t="s">
        <v>5187</v>
      </c>
      <c r="QL403" s="220" t="s">
        <v>5187</v>
      </c>
      <c r="QM403" s="220" t="s">
        <v>5187</v>
      </c>
      <c r="QN403" s="220" t="s">
        <v>5187</v>
      </c>
      <c r="QO403" s="220" t="s">
        <v>5187</v>
      </c>
      <c r="QP403" s="220" t="s">
        <v>5187</v>
      </c>
      <c r="QQ403" s="220" t="s">
        <v>5187</v>
      </c>
      <c r="QR403" s="220" t="s">
        <v>5187</v>
      </c>
      <c r="QS403" s="220" t="s">
        <v>5187</v>
      </c>
      <c r="QT403" s="220" t="s">
        <v>5187</v>
      </c>
      <c r="QU403" s="220" t="s">
        <v>5187</v>
      </c>
      <c r="QV403" s="220" t="s">
        <v>5187</v>
      </c>
      <c r="QW403" s="220" t="s">
        <v>5187</v>
      </c>
      <c r="QY403" s="220" t="s">
        <v>6205</v>
      </c>
    </row>
    <row r="404" spans="1:467" x14ac:dyDescent="0.35">
      <c r="A404" s="220">
        <v>99</v>
      </c>
      <c r="B404" s="220" t="s">
        <v>5734</v>
      </c>
      <c r="C404" s="220" t="s">
        <v>500</v>
      </c>
      <c r="D404" s="220" t="s">
        <v>571</v>
      </c>
      <c r="E404" s="220" t="s">
        <v>519</v>
      </c>
      <c r="F404" s="220" t="s">
        <v>579</v>
      </c>
      <c r="G404" s="220" t="s">
        <v>475</v>
      </c>
      <c r="FD404" s="220" t="s">
        <v>476</v>
      </c>
      <c r="FG404" s="220" t="s">
        <v>476</v>
      </c>
      <c r="FH404" s="220" t="s">
        <v>5284</v>
      </c>
      <c r="FI404" s="220" t="s">
        <v>5284</v>
      </c>
      <c r="PY404" s="220" t="s">
        <v>5186</v>
      </c>
      <c r="PZ404" s="220" t="s">
        <v>5187</v>
      </c>
      <c r="QA404" s="220" t="s">
        <v>5187</v>
      </c>
      <c r="QB404" s="220" t="s">
        <v>5187</v>
      </c>
      <c r="QC404" s="220" t="s">
        <v>5187</v>
      </c>
      <c r="QD404" s="220" t="s">
        <v>5187</v>
      </c>
      <c r="QE404" s="220" t="s">
        <v>5187</v>
      </c>
      <c r="QF404" s="220" t="s">
        <v>5187</v>
      </c>
      <c r="QH404" s="220" t="s">
        <v>5186</v>
      </c>
      <c r="QI404" s="220" t="s">
        <v>5187</v>
      </c>
      <c r="QJ404" s="220" t="s">
        <v>5187</v>
      </c>
      <c r="QK404" s="220" t="s">
        <v>5187</v>
      </c>
      <c r="QL404" s="220" t="s">
        <v>5187</v>
      </c>
      <c r="QM404" s="220" t="s">
        <v>5187</v>
      </c>
      <c r="QN404" s="220" t="s">
        <v>5187</v>
      </c>
      <c r="QO404" s="220" t="s">
        <v>5187</v>
      </c>
      <c r="QP404" s="220" t="s">
        <v>5187</v>
      </c>
      <c r="QQ404" s="220" t="s">
        <v>5187</v>
      </c>
      <c r="QR404" s="220" t="s">
        <v>5187</v>
      </c>
      <c r="QS404" s="220" t="s">
        <v>5187</v>
      </c>
      <c r="QT404" s="220" t="s">
        <v>5187</v>
      </c>
      <c r="QU404" s="220" t="s">
        <v>5187</v>
      </c>
      <c r="QV404" s="220" t="s">
        <v>5187</v>
      </c>
      <c r="QW404" s="220" t="s">
        <v>5187</v>
      </c>
      <c r="QY404" s="220" t="s">
        <v>6206</v>
      </c>
    </row>
    <row r="405" spans="1:467" x14ac:dyDescent="0.35">
      <c r="A405" s="220">
        <v>100</v>
      </c>
      <c r="B405" s="220" t="s">
        <v>5734</v>
      </c>
      <c r="C405" s="220" t="s">
        <v>500</v>
      </c>
      <c r="D405" s="220" t="s">
        <v>571</v>
      </c>
      <c r="E405" s="220" t="s">
        <v>519</v>
      </c>
      <c r="F405" s="220" t="s">
        <v>579</v>
      </c>
      <c r="G405" s="220" t="s">
        <v>475</v>
      </c>
      <c r="FD405" s="220" t="s">
        <v>476</v>
      </c>
      <c r="FG405" s="220" t="s">
        <v>476</v>
      </c>
      <c r="FH405" s="220" t="s">
        <v>5217</v>
      </c>
      <c r="FI405" s="220" t="s">
        <v>5217</v>
      </c>
      <c r="PY405" s="220" t="s">
        <v>5186</v>
      </c>
      <c r="PZ405" s="220" t="s">
        <v>5187</v>
      </c>
      <c r="QA405" s="220" t="s">
        <v>5187</v>
      </c>
      <c r="QB405" s="220" t="s">
        <v>5187</v>
      </c>
      <c r="QC405" s="220" t="s">
        <v>5187</v>
      </c>
      <c r="QD405" s="220" t="s">
        <v>5187</v>
      </c>
      <c r="QE405" s="220" t="s">
        <v>5187</v>
      </c>
      <c r="QF405" s="220" t="s">
        <v>5187</v>
      </c>
      <c r="QH405" s="220" t="s">
        <v>5186</v>
      </c>
      <c r="QI405" s="220" t="s">
        <v>5187</v>
      </c>
      <c r="QJ405" s="220" t="s">
        <v>5187</v>
      </c>
      <c r="QK405" s="220" t="s">
        <v>5187</v>
      </c>
      <c r="QL405" s="220" t="s">
        <v>5187</v>
      </c>
      <c r="QM405" s="220" t="s">
        <v>5187</v>
      </c>
      <c r="QN405" s="220" t="s">
        <v>5187</v>
      </c>
      <c r="QO405" s="220" t="s">
        <v>5187</v>
      </c>
      <c r="QP405" s="220" t="s">
        <v>5187</v>
      </c>
      <c r="QQ405" s="220" t="s">
        <v>5187</v>
      </c>
      <c r="QR405" s="220" t="s">
        <v>5187</v>
      </c>
      <c r="QS405" s="220" t="s">
        <v>5187</v>
      </c>
      <c r="QT405" s="220" t="s">
        <v>5187</v>
      </c>
      <c r="QU405" s="220" t="s">
        <v>5187</v>
      </c>
      <c r="QV405" s="220" t="s">
        <v>5187</v>
      </c>
      <c r="QW405" s="220" t="s">
        <v>5187</v>
      </c>
      <c r="QY405" s="220" t="s">
        <v>6207</v>
      </c>
    </row>
    <row r="406" spans="1:467" x14ac:dyDescent="0.35">
      <c r="A406" s="220">
        <v>101</v>
      </c>
      <c r="B406" s="220" t="s">
        <v>5734</v>
      </c>
      <c r="C406" s="220" t="s">
        <v>500</v>
      </c>
      <c r="D406" s="220" t="s">
        <v>571</v>
      </c>
      <c r="E406" s="220" t="s">
        <v>519</v>
      </c>
      <c r="F406" s="220" t="s">
        <v>519</v>
      </c>
      <c r="G406" s="220" t="s">
        <v>475</v>
      </c>
      <c r="ES406" s="220" t="s">
        <v>476</v>
      </c>
      <c r="ET406" s="220" t="s">
        <v>5211</v>
      </c>
      <c r="EU406" s="220" t="s">
        <v>5211</v>
      </c>
      <c r="EV406" s="220" t="s">
        <v>476</v>
      </c>
      <c r="EZ406" s="220" t="s">
        <v>476</v>
      </c>
      <c r="HR406" s="220" t="s">
        <v>476</v>
      </c>
      <c r="HS406" s="220" t="s">
        <v>5305</v>
      </c>
      <c r="HT406" s="220" t="s">
        <v>5305</v>
      </c>
      <c r="IM406" s="220" t="s">
        <v>476</v>
      </c>
      <c r="IN406" s="220" t="s">
        <v>5486</v>
      </c>
      <c r="IO406" s="220" t="s">
        <v>5486</v>
      </c>
      <c r="PY406" s="220" t="s">
        <v>5186</v>
      </c>
      <c r="PZ406" s="220" t="s">
        <v>5187</v>
      </c>
      <c r="QA406" s="220" t="s">
        <v>5187</v>
      </c>
      <c r="QB406" s="220" t="s">
        <v>5187</v>
      </c>
      <c r="QC406" s="220" t="s">
        <v>5187</v>
      </c>
      <c r="QD406" s="220" t="s">
        <v>5187</v>
      </c>
      <c r="QE406" s="220" t="s">
        <v>5187</v>
      </c>
      <c r="QF406" s="220" t="s">
        <v>5187</v>
      </c>
      <c r="QH406" s="220" t="s">
        <v>5186</v>
      </c>
      <c r="QI406" s="220" t="s">
        <v>5187</v>
      </c>
      <c r="QJ406" s="220" t="s">
        <v>5187</v>
      </c>
      <c r="QK406" s="220" t="s">
        <v>5187</v>
      </c>
      <c r="QL406" s="220" t="s">
        <v>5187</v>
      </c>
      <c r="QM406" s="220" t="s">
        <v>5187</v>
      </c>
      <c r="QN406" s="220" t="s">
        <v>5187</v>
      </c>
      <c r="QO406" s="220" t="s">
        <v>5187</v>
      </c>
      <c r="QP406" s="220" t="s">
        <v>5187</v>
      </c>
      <c r="QQ406" s="220" t="s">
        <v>5187</v>
      </c>
      <c r="QR406" s="220" t="s">
        <v>5187</v>
      </c>
      <c r="QS406" s="220" t="s">
        <v>5187</v>
      </c>
      <c r="QT406" s="220" t="s">
        <v>5187</v>
      </c>
      <c r="QU406" s="220" t="s">
        <v>5187</v>
      </c>
      <c r="QV406" s="220" t="s">
        <v>5187</v>
      </c>
      <c r="QW406" s="220" t="s">
        <v>5187</v>
      </c>
      <c r="QY406" s="220" t="s">
        <v>6208</v>
      </c>
    </row>
    <row r="407" spans="1:467" x14ac:dyDescent="0.35">
      <c r="A407" s="220">
        <v>102</v>
      </c>
      <c r="B407" s="220" t="s">
        <v>5734</v>
      </c>
      <c r="C407" s="220" t="s">
        <v>500</v>
      </c>
      <c r="D407" s="220" t="s">
        <v>571</v>
      </c>
      <c r="E407" s="220" t="s">
        <v>519</v>
      </c>
      <c r="F407" s="220" t="s">
        <v>519</v>
      </c>
      <c r="G407" s="220" t="s">
        <v>475</v>
      </c>
      <c r="ES407" s="220" t="s">
        <v>476</v>
      </c>
      <c r="ET407" s="220" t="s">
        <v>5228</v>
      </c>
      <c r="EU407" s="220" t="s">
        <v>5228</v>
      </c>
      <c r="EV407" s="220" t="s">
        <v>476</v>
      </c>
      <c r="EZ407" s="220" t="s">
        <v>476</v>
      </c>
      <c r="FA407" s="220" t="s">
        <v>515</v>
      </c>
      <c r="FB407" s="220" t="s">
        <v>5222</v>
      </c>
      <c r="FC407" s="220" t="s">
        <v>6209</v>
      </c>
      <c r="HR407" s="220" t="s">
        <v>476</v>
      </c>
      <c r="HS407" s="220" t="s">
        <v>5305</v>
      </c>
      <c r="HT407" s="220" t="s">
        <v>5305</v>
      </c>
      <c r="IM407" s="220" t="s">
        <v>476</v>
      </c>
      <c r="IN407" s="220" t="s">
        <v>5208</v>
      </c>
      <c r="IO407" s="220" t="s">
        <v>5208</v>
      </c>
      <c r="PY407" s="220" t="s">
        <v>5186</v>
      </c>
      <c r="PZ407" s="220" t="s">
        <v>5187</v>
      </c>
      <c r="QA407" s="220" t="s">
        <v>5187</v>
      </c>
      <c r="QB407" s="220" t="s">
        <v>5187</v>
      </c>
      <c r="QC407" s="220" t="s">
        <v>5187</v>
      </c>
      <c r="QD407" s="220" t="s">
        <v>5187</v>
      </c>
      <c r="QE407" s="220" t="s">
        <v>5187</v>
      </c>
      <c r="QF407" s="220" t="s">
        <v>5187</v>
      </c>
      <c r="QH407" s="220" t="s">
        <v>5186</v>
      </c>
      <c r="QI407" s="220" t="s">
        <v>5187</v>
      </c>
      <c r="QJ407" s="220" t="s">
        <v>5187</v>
      </c>
      <c r="QK407" s="220" t="s">
        <v>5187</v>
      </c>
      <c r="QL407" s="220" t="s">
        <v>5187</v>
      </c>
      <c r="QM407" s="220" t="s">
        <v>5187</v>
      </c>
      <c r="QN407" s="220" t="s">
        <v>5187</v>
      </c>
      <c r="QO407" s="220" t="s">
        <v>5187</v>
      </c>
      <c r="QP407" s="220" t="s">
        <v>5187</v>
      </c>
      <c r="QQ407" s="220" t="s">
        <v>5187</v>
      </c>
      <c r="QR407" s="220" t="s">
        <v>5187</v>
      </c>
      <c r="QS407" s="220" t="s">
        <v>5187</v>
      </c>
      <c r="QT407" s="220" t="s">
        <v>5187</v>
      </c>
      <c r="QU407" s="220" t="s">
        <v>5187</v>
      </c>
      <c r="QV407" s="220" t="s">
        <v>5187</v>
      </c>
      <c r="QW407" s="220" t="s">
        <v>5187</v>
      </c>
      <c r="QY407" s="220" t="s">
        <v>6210</v>
      </c>
    </row>
    <row r="408" spans="1:467" x14ac:dyDescent="0.35">
      <c r="A408" s="220">
        <v>103</v>
      </c>
      <c r="B408" s="220" t="s">
        <v>5734</v>
      </c>
      <c r="C408" s="220" t="s">
        <v>500</v>
      </c>
      <c r="D408" s="220" t="s">
        <v>571</v>
      </c>
      <c r="E408" s="220" t="s">
        <v>519</v>
      </c>
      <c r="F408" s="220" t="s">
        <v>519</v>
      </c>
      <c r="G408" s="220" t="s">
        <v>475</v>
      </c>
      <c r="FJ408" s="220" t="s">
        <v>476</v>
      </c>
      <c r="FK408" s="220" t="s">
        <v>6211</v>
      </c>
      <c r="FL408" s="220" t="s">
        <v>5634</v>
      </c>
      <c r="PY408" s="220" t="s">
        <v>5186</v>
      </c>
      <c r="PZ408" s="220" t="s">
        <v>5187</v>
      </c>
      <c r="QA408" s="220" t="s">
        <v>5187</v>
      </c>
      <c r="QB408" s="220" t="s">
        <v>5187</v>
      </c>
      <c r="QC408" s="220" t="s">
        <v>5187</v>
      </c>
      <c r="QD408" s="220" t="s">
        <v>5187</v>
      </c>
      <c r="QE408" s="220" t="s">
        <v>5187</v>
      </c>
      <c r="QF408" s="220" t="s">
        <v>5187</v>
      </c>
      <c r="QH408" s="220" t="s">
        <v>5186</v>
      </c>
      <c r="QI408" s="220" t="s">
        <v>5187</v>
      </c>
      <c r="QJ408" s="220" t="s">
        <v>5187</v>
      </c>
      <c r="QK408" s="220" t="s">
        <v>5187</v>
      </c>
      <c r="QL408" s="220" t="s">
        <v>5187</v>
      </c>
      <c r="QM408" s="220" t="s">
        <v>5187</v>
      </c>
      <c r="QN408" s="220" t="s">
        <v>5187</v>
      </c>
      <c r="QO408" s="220" t="s">
        <v>5187</v>
      </c>
      <c r="QP408" s="220" t="s">
        <v>5187</v>
      </c>
      <c r="QQ408" s="220" t="s">
        <v>5187</v>
      </c>
      <c r="QR408" s="220" t="s">
        <v>5187</v>
      </c>
      <c r="QS408" s="220" t="s">
        <v>5187</v>
      </c>
      <c r="QT408" s="220" t="s">
        <v>5187</v>
      </c>
      <c r="QU408" s="220" t="s">
        <v>5187</v>
      </c>
      <c r="QV408" s="220" t="s">
        <v>5187</v>
      </c>
      <c r="QW408" s="220" t="s">
        <v>5187</v>
      </c>
      <c r="QY408" s="220" t="s">
        <v>6212</v>
      </c>
    </row>
    <row r="409" spans="1:467" x14ac:dyDescent="0.35">
      <c r="A409" s="220">
        <v>104</v>
      </c>
      <c r="B409" s="220" t="s">
        <v>5734</v>
      </c>
      <c r="C409" s="220" t="s">
        <v>500</v>
      </c>
      <c r="D409" s="220" t="s">
        <v>571</v>
      </c>
      <c r="E409" s="220" t="s">
        <v>519</v>
      </c>
      <c r="F409" s="220" t="s">
        <v>579</v>
      </c>
      <c r="G409" s="220" t="s">
        <v>475</v>
      </c>
      <c r="FJ409" s="220" t="s">
        <v>476</v>
      </c>
      <c r="FK409" s="220" t="s">
        <v>6213</v>
      </c>
      <c r="FL409" s="220" t="s">
        <v>5496</v>
      </c>
      <c r="PY409" s="220" t="s">
        <v>5186</v>
      </c>
      <c r="PZ409" s="220" t="s">
        <v>5187</v>
      </c>
      <c r="QA409" s="220" t="s">
        <v>5187</v>
      </c>
      <c r="QB409" s="220" t="s">
        <v>5187</v>
      </c>
      <c r="QC409" s="220" t="s">
        <v>5187</v>
      </c>
      <c r="QD409" s="220" t="s">
        <v>5187</v>
      </c>
      <c r="QE409" s="220" t="s">
        <v>5187</v>
      </c>
      <c r="QF409" s="220" t="s">
        <v>5187</v>
      </c>
      <c r="QH409" s="220" t="s">
        <v>5186</v>
      </c>
      <c r="QI409" s="220" t="s">
        <v>5187</v>
      </c>
      <c r="QJ409" s="220" t="s">
        <v>5187</v>
      </c>
      <c r="QK409" s="220" t="s">
        <v>5187</v>
      </c>
      <c r="QL409" s="220" t="s">
        <v>5187</v>
      </c>
      <c r="QM409" s="220" t="s">
        <v>5187</v>
      </c>
      <c r="QN409" s="220" t="s">
        <v>5187</v>
      </c>
      <c r="QO409" s="220" t="s">
        <v>5187</v>
      </c>
      <c r="QP409" s="220" t="s">
        <v>5187</v>
      </c>
      <c r="QQ409" s="220" t="s">
        <v>5187</v>
      </c>
      <c r="QR409" s="220" t="s">
        <v>5187</v>
      </c>
      <c r="QS409" s="220" t="s">
        <v>5187</v>
      </c>
      <c r="QT409" s="220" t="s">
        <v>5187</v>
      </c>
      <c r="QU409" s="220" t="s">
        <v>5187</v>
      </c>
      <c r="QV409" s="220" t="s">
        <v>5187</v>
      </c>
      <c r="QW409" s="220" t="s">
        <v>5187</v>
      </c>
      <c r="QY409" s="220" t="s">
        <v>6214</v>
      </c>
    </row>
    <row r="410" spans="1:467" x14ac:dyDescent="0.35">
      <c r="A410" s="220">
        <v>105</v>
      </c>
      <c r="B410" s="220" t="s">
        <v>5734</v>
      </c>
      <c r="C410" s="220" t="s">
        <v>500</v>
      </c>
      <c r="D410" s="220" t="s">
        <v>571</v>
      </c>
      <c r="E410" s="220" t="s">
        <v>519</v>
      </c>
      <c r="F410" s="220" t="s">
        <v>519</v>
      </c>
      <c r="G410" s="220" t="s">
        <v>475</v>
      </c>
      <c r="GE410" s="220" t="s">
        <v>478</v>
      </c>
      <c r="GH410" s="220" t="s">
        <v>5198</v>
      </c>
      <c r="GI410" s="220" t="s">
        <v>5650</v>
      </c>
      <c r="GJ410" s="220" t="s">
        <v>5650</v>
      </c>
      <c r="QY410" s="220" t="s">
        <v>6215</v>
      </c>
    </row>
    <row r="411" spans="1:467" x14ac:dyDescent="0.35">
      <c r="A411" s="220">
        <v>106</v>
      </c>
      <c r="B411" s="220" t="s">
        <v>5734</v>
      </c>
      <c r="C411" s="220" t="s">
        <v>500</v>
      </c>
      <c r="D411" s="220" t="s">
        <v>571</v>
      </c>
      <c r="E411" s="220" t="s">
        <v>519</v>
      </c>
      <c r="F411" s="220" t="s">
        <v>579</v>
      </c>
      <c r="G411" s="220" t="s">
        <v>475</v>
      </c>
      <c r="GE411" s="220" t="s">
        <v>478</v>
      </c>
      <c r="GH411" s="220" t="s">
        <v>5198</v>
      </c>
      <c r="GI411" s="220" t="s">
        <v>5650</v>
      </c>
      <c r="GJ411" s="220" t="s">
        <v>5650</v>
      </c>
      <c r="QY411" s="220" t="s">
        <v>6216</v>
      </c>
    </row>
    <row r="412" spans="1:467" x14ac:dyDescent="0.35">
      <c r="A412" s="220">
        <v>107</v>
      </c>
      <c r="B412" s="220" t="s">
        <v>5734</v>
      </c>
      <c r="C412" s="220" t="s">
        <v>500</v>
      </c>
      <c r="D412" s="220" t="s">
        <v>571</v>
      </c>
      <c r="E412" s="220" t="s">
        <v>519</v>
      </c>
      <c r="F412" s="220" t="s">
        <v>579</v>
      </c>
      <c r="G412" s="220" t="s">
        <v>475</v>
      </c>
      <c r="P412" s="220" t="s">
        <v>476</v>
      </c>
      <c r="Q412" s="220" t="s">
        <v>496</v>
      </c>
      <c r="R412" s="220" t="s">
        <v>497</v>
      </c>
      <c r="S412" s="220" t="s">
        <v>5260</v>
      </c>
      <c r="T412" s="220" t="s">
        <v>5260</v>
      </c>
      <c r="U412" s="220" t="s">
        <v>479</v>
      </c>
      <c r="V412" s="220" t="s">
        <v>479</v>
      </c>
      <c r="W412" s="220" t="s">
        <v>5182</v>
      </c>
      <c r="AE412" s="220" t="s">
        <v>476</v>
      </c>
      <c r="AF412" s="220" t="s">
        <v>497</v>
      </c>
      <c r="AG412" s="220" t="s">
        <v>5229</v>
      </c>
      <c r="AH412" s="220" t="s">
        <v>5229</v>
      </c>
      <c r="AI412" s="220" t="s">
        <v>479</v>
      </c>
      <c r="AJ412" s="220" t="s">
        <v>479</v>
      </c>
      <c r="AK412" s="220" t="s">
        <v>5189</v>
      </c>
      <c r="BO412" s="220" t="s">
        <v>476</v>
      </c>
      <c r="BP412" s="220" t="s">
        <v>482</v>
      </c>
      <c r="BQ412" s="220" t="s">
        <v>497</v>
      </c>
      <c r="BR412" s="220" t="s">
        <v>5265</v>
      </c>
      <c r="BS412" s="220" t="s">
        <v>5265</v>
      </c>
      <c r="BT412" s="220" t="s">
        <v>479</v>
      </c>
      <c r="BU412" s="220" t="s">
        <v>479</v>
      </c>
      <c r="BV412" s="220" t="s">
        <v>5224</v>
      </c>
      <c r="CE412" s="220" t="s">
        <v>476</v>
      </c>
      <c r="CF412" s="220" t="s">
        <v>491</v>
      </c>
      <c r="CG412" s="220" t="s">
        <v>497</v>
      </c>
      <c r="CH412" s="220" t="s">
        <v>5311</v>
      </c>
      <c r="CI412" s="220" t="s">
        <v>5311</v>
      </c>
      <c r="CJ412" s="220" t="s">
        <v>479</v>
      </c>
      <c r="CK412" s="220" t="s">
        <v>479</v>
      </c>
      <c r="CL412" s="220" t="s">
        <v>5182</v>
      </c>
      <c r="JN412" s="220" t="s">
        <v>488</v>
      </c>
      <c r="JO412" s="220" t="s">
        <v>488</v>
      </c>
      <c r="JQ412" s="220" t="s">
        <v>479</v>
      </c>
      <c r="JR412" s="220" t="s">
        <v>479</v>
      </c>
      <c r="JS412" s="220" t="s">
        <v>5334</v>
      </c>
      <c r="JT412" s="220" t="s">
        <v>490</v>
      </c>
      <c r="JW412" s="220" t="s">
        <v>479</v>
      </c>
      <c r="JX412" s="220" t="s">
        <v>5119</v>
      </c>
      <c r="JY412" s="220" t="s">
        <v>490</v>
      </c>
      <c r="PY412" s="220" t="s">
        <v>5186</v>
      </c>
      <c r="PZ412" s="220" t="s">
        <v>5187</v>
      </c>
      <c r="QA412" s="220" t="s">
        <v>5187</v>
      </c>
      <c r="QB412" s="220" t="s">
        <v>5187</v>
      </c>
      <c r="QC412" s="220" t="s">
        <v>5187</v>
      </c>
      <c r="QD412" s="220" t="s">
        <v>5187</v>
      </c>
      <c r="QE412" s="220" t="s">
        <v>5187</v>
      </c>
      <c r="QF412" s="220" t="s">
        <v>5187</v>
      </c>
      <c r="QH412" s="220" t="s">
        <v>5186</v>
      </c>
      <c r="QI412" s="220" t="s">
        <v>5187</v>
      </c>
      <c r="QJ412" s="220" t="s">
        <v>5187</v>
      </c>
      <c r="QK412" s="220" t="s">
        <v>5187</v>
      </c>
      <c r="QL412" s="220" t="s">
        <v>5187</v>
      </c>
      <c r="QM412" s="220" t="s">
        <v>5187</v>
      </c>
      <c r="QN412" s="220" t="s">
        <v>5187</v>
      </c>
      <c r="QO412" s="220" t="s">
        <v>5187</v>
      </c>
      <c r="QP412" s="220" t="s">
        <v>5187</v>
      </c>
      <c r="QQ412" s="220" t="s">
        <v>5187</v>
      </c>
      <c r="QR412" s="220" t="s">
        <v>5187</v>
      </c>
      <c r="QS412" s="220" t="s">
        <v>5187</v>
      </c>
      <c r="QT412" s="220" t="s">
        <v>5187</v>
      </c>
      <c r="QU412" s="220" t="s">
        <v>5187</v>
      </c>
      <c r="QV412" s="220" t="s">
        <v>5187</v>
      </c>
      <c r="QW412" s="220" t="s">
        <v>5187</v>
      </c>
      <c r="QY412" s="220" t="s">
        <v>6217</v>
      </c>
    </row>
    <row r="413" spans="1:467" x14ac:dyDescent="0.35">
      <c r="A413" s="220">
        <v>108</v>
      </c>
      <c r="B413" s="220" t="s">
        <v>5734</v>
      </c>
      <c r="C413" s="220" t="s">
        <v>500</v>
      </c>
      <c r="D413" s="220" t="s">
        <v>571</v>
      </c>
      <c r="E413" s="220" t="s">
        <v>519</v>
      </c>
      <c r="F413" s="220" t="s">
        <v>578</v>
      </c>
      <c r="G413" s="220" t="s">
        <v>475</v>
      </c>
      <c r="P413" s="220" t="s">
        <v>476</v>
      </c>
      <c r="Q413" s="220" t="s">
        <v>496</v>
      </c>
      <c r="R413" s="220" t="s">
        <v>497</v>
      </c>
      <c r="S413" s="220" t="s">
        <v>5560</v>
      </c>
      <c r="T413" s="220" t="s">
        <v>5560</v>
      </c>
      <c r="U413" s="220" t="s">
        <v>479</v>
      </c>
      <c r="V413" s="220" t="s">
        <v>479</v>
      </c>
      <c r="W413" s="220" t="s">
        <v>5189</v>
      </c>
      <c r="AE413" s="220" t="s">
        <v>476</v>
      </c>
      <c r="AF413" s="220" t="s">
        <v>497</v>
      </c>
      <c r="AG413" s="220" t="s">
        <v>5229</v>
      </c>
      <c r="AH413" s="220" t="s">
        <v>5229</v>
      </c>
      <c r="AI413" s="220" t="s">
        <v>479</v>
      </c>
      <c r="AJ413" s="220" t="s">
        <v>479</v>
      </c>
      <c r="AK413" s="220" t="s">
        <v>5182</v>
      </c>
      <c r="BO413" s="220" t="s">
        <v>476</v>
      </c>
      <c r="BP413" s="220" t="s">
        <v>482</v>
      </c>
      <c r="BQ413" s="220" t="s">
        <v>497</v>
      </c>
      <c r="BR413" s="220" t="s">
        <v>5340</v>
      </c>
      <c r="BS413" s="220" t="s">
        <v>5340</v>
      </c>
      <c r="BT413" s="220" t="s">
        <v>479</v>
      </c>
      <c r="BU413" s="220" t="s">
        <v>479</v>
      </c>
      <c r="BV413" s="220" t="s">
        <v>5223</v>
      </c>
      <c r="CE413" s="220" t="s">
        <v>476</v>
      </c>
      <c r="CF413" s="220" t="s">
        <v>483</v>
      </c>
      <c r="CG413" s="220" t="s">
        <v>497</v>
      </c>
      <c r="CH413" s="220" t="s">
        <v>6218</v>
      </c>
      <c r="CI413" s="220" t="s">
        <v>6218</v>
      </c>
      <c r="CJ413" s="220" t="s">
        <v>479</v>
      </c>
      <c r="CK413" s="220" t="s">
        <v>479</v>
      </c>
      <c r="CL413" s="220" t="s">
        <v>5184</v>
      </c>
      <c r="JN413" s="220" t="s">
        <v>488</v>
      </c>
      <c r="JO413" s="220" t="s">
        <v>488</v>
      </c>
      <c r="JQ413" s="220" t="s">
        <v>479</v>
      </c>
      <c r="JR413" s="220" t="s">
        <v>479</v>
      </c>
      <c r="JS413" s="220" t="s">
        <v>5334</v>
      </c>
      <c r="JT413" s="220" t="s">
        <v>490</v>
      </c>
      <c r="JW413" s="220" t="s">
        <v>479</v>
      </c>
      <c r="JX413" s="220" t="s">
        <v>5119</v>
      </c>
      <c r="JY413" s="220" t="s">
        <v>490</v>
      </c>
      <c r="PY413" s="220" t="s">
        <v>5186</v>
      </c>
      <c r="PZ413" s="220" t="s">
        <v>5187</v>
      </c>
      <c r="QA413" s="220" t="s">
        <v>5187</v>
      </c>
      <c r="QB413" s="220" t="s">
        <v>5187</v>
      </c>
      <c r="QC413" s="220" t="s">
        <v>5187</v>
      </c>
      <c r="QD413" s="220" t="s">
        <v>5187</v>
      </c>
      <c r="QE413" s="220" t="s">
        <v>5187</v>
      </c>
      <c r="QF413" s="220" t="s">
        <v>5187</v>
      </c>
      <c r="QH413" s="220" t="s">
        <v>5186</v>
      </c>
      <c r="QI413" s="220" t="s">
        <v>5187</v>
      </c>
      <c r="QJ413" s="220" t="s">
        <v>5187</v>
      </c>
      <c r="QK413" s="220" t="s">
        <v>5187</v>
      </c>
      <c r="QL413" s="220" t="s">
        <v>5187</v>
      </c>
      <c r="QM413" s="220" t="s">
        <v>5187</v>
      </c>
      <c r="QN413" s="220" t="s">
        <v>5187</v>
      </c>
      <c r="QO413" s="220" t="s">
        <v>5187</v>
      </c>
      <c r="QP413" s="220" t="s">
        <v>5187</v>
      </c>
      <c r="QQ413" s="220" t="s">
        <v>5187</v>
      </c>
      <c r="QR413" s="220" t="s">
        <v>5187</v>
      </c>
      <c r="QS413" s="220" t="s">
        <v>5187</v>
      </c>
      <c r="QT413" s="220" t="s">
        <v>5187</v>
      </c>
      <c r="QU413" s="220" t="s">
        <v>5187</v>
      </c>
      <c r="QV413" s="220" t="s">
        <v>5187</v>
      </c>
      <c r="QW413" s="220" t="s">
        <v>5187</v>
      </c>
      <c r="QY413" s="220" t="s">
        <v>6219</v>
      </c>
    </row>
    <row r="414" spans="1:467" x14ac:dyDescent="0.35">
      <c r="A414" s="220">
        <v>218</v>
      </c>
      <c r="B414" s="220" t="s">
        <v>5690</v>
      </c>
      <c r="C414" s="220" t="s">
        <v>500</v>
      </c>
      <c r="D414" s="220" t="s">
        <v>533</v>
      </c>
      <c r="E414" s="220" t="s">
        <v>505</v>
      </c>
      <c r="F414" s="220" t="s">
        <v>534</v>
      </c>
      <c r="G414" s="220" t="s">
        <v>475</v>
      </c>
      <c r="DB414" s="220" t="s">
        <v>476</v>
      </c>
      <c r="DC414" s="220" t="s">
        <v>532</v>
      </c>
      <c r="DD414" s="220" t="s">
        <v>5202</v>
      </c>
      <c r="DE414" s="220" t="s">
        <v>5202</v>
      </c>
      <c r="DF414" s="220" t="s">
        <v>479</v>
      </c>
      <c r="DG414" s="220" t="s">
        <v>479</v>
      </c>
      <c r="DI414" s="220" t="s">
        <v>476</v>
      </c>
      <c r="DJ414" s="220" t="s">
        <v>5266</v>
      </c>
      <c r="DK414" s="220" t="s">
        <v>5266</v>
      </c>
      <c r="DL414" s="220" t="s">
        <v>479</v>
      </c>
      <c r="DM414" s="220" t="s">
        <v>479</v>
      </c>
      <c r="DO414" s="220" t="s">
        <v>476</v>
      </c>
      <c r="DP414" s="220" t="s">
        <v>5211</v>
      </c>
      <c r="DQ414" s="220" t="s">
        <v>5211</v>
      </c>
      <c r="DR414" s="220" t="s">
        <v>479</v>
      </c>
      <c r="DS414" s="220" t="s">
        <v>479</v>
      </c>
      <c r="DU414" s="220" t="s">
        <v>476</v>
      </c>
      <c r="DV414" s="220" t="s">
        <v>5181</v>
      </c>
      <c r="DW414" s="220" t="s">
        <v>5181</v>
      </c>
      <c r="DX414" s="220" t="s">
        <v>479</v>
      </c>
      <c r="DY414" s="220" t="s">
        <v>479</v>
      </c>
      <c r="JP414" s="220" t="s">
        <v>488</v>
      </c>
      <c r="KB414" s="220" t="s">
        <v>479</v>
      </c>
      <c r="KC414" s="220" t="s">
        <v>5625</v>
      </c>
      <c r="KD414" s="220" t="s">
        <v>5625</v>
      </c>
      <c r="KE414" s="220" t="s">
        <v>490</v>
      </c>
      <c r="PY414" s="220" t="s">
        <v>5186</v>
      </c>
      <c r="PZ414" s="220" t="s">
        <v>5187</v>
      </c>
      <c r="QA414" s="220" t="s">
        <v>5187</v>
      </c>
      <c r="QB414" s="220" t="s">
        <v>5187</v>
      </c>
      <c r="QC414" s="220" t="s">
        <v>5187</v>
      </c>
      <c r="QD414" s="220" t="s">
        <v>5187</v>
      </c>
      <c r="QE414" s="220" t="s">
        <v>5187</v>
      </c>
      <c r="QF414" s="220" t="s">
        <v>5187</v>
      </c>
      <c r="QH414" s="220" t="s">
        <v>5186</v>
      </c>
      <c r="QI414" s="220" t="s">
        <v>5187</v>
      </c>
      <c r="QJ414" s="220" t="s">
        <v>5187</v>
      </c>
      <c r="QK414" s="220" t="s">
        <v>5187</v>
      </c>
      <c r="QL414" s="220" t="s">
        <v>5187</v>
      </c>
      <c r="QM414" s="220" t="s">
        <v>5187</v>
      </c>
      <c r="QN414" s="220" t="s">
        <v>5187</v>
      </c>
      <c r="QO414" s="220" t="s">
        <v>5187</v>
      </c>
      <c r="QP414" s="220" t="s">
        <v>5187</v>
      </c>
      <c r="QQ414" s="220" t="s">
        <v>5187</v>
      </c>
      <c r="QR414" s="220" t="s">
        <v>5187</v>
      </c>
      <c r="QS414" s="220" t="s">
        <v>5187</v>
      </c>
      <c r="QT414" s="220" t="s">
        <v>5187</v>
      </c>
      <c r="QU414" s="220" t="s">
        <v>5187</v>
      </c>
      <c r="QV414" s="220" t="s">
        <v>5187</v>
      </c>
      <c r="QW414" s="220" t="s">
        <v>5187</v>
      </c>
      <c r="QY414" s="220" t="s">
        <v>6220</v>
      </c>
    </row>
    <row r="415" spans="1:467" x14ac:dyDescent="0.35">
      <c r="A415" s="220">
        <v>219</v>
      </c>
      <c r="B415" s="220" t="s">
        <v>5690</v>
      </c>
      <c r="C415" s="220" t="s">
        <v>500</v>
      </c>
      <c r="D415" s="220" t="s">
        <v>533</v>
      </c>
      <c r="E415" s="220" t="s">
        <v>505</v>
      </c>
      <c r="F415" s="220" t="s">
        <v>4132</v>
      </c>
      <c r="G415" s="220" t="s">
        <v>475</v>
      </c>
      <c r="H415" s="220" t="s">
        <v>476</v>
      </c>
      <c r="I415" s="220" t="s">
        <v>496</v>
      </c>
      <c r="J415" s="220" t="s">
        <v>478</v>
      </c>
      <c r="K415" s="220" t="s">
        <v>5218</v>
      </c>
      <c r="L415" s="220" t="s">
        <v>5611</v>
      </c>
      <c r="M415" s="220" t="s">
        <v>479</v>
      </c>
      <c r="N415" s="220" t="s">
        <v>479</v>
      </c>
      <c r="X415" s="220" t="s">
        <v>476</v>
      </c>
      <c r="Y415" s="220" t="s">
        <v>485</v>
      </c>
      <c r="Z415" s="220" t="s">
        <v>5197</v>
      </c>
      <c r="AA415" s="220" t="s">
        <v>6221</v>
      </c>
      <c r="AB415" s="220" t="s">
        <v>479</v>
      </c>
      <c r="AC415" s="220" t="s">
        <v>479</v>
      </c>
      <c r="AL415" s="220" t="s">
        <v>476</v>
      </c>
      <c r="AM415" s="220" t="s">
        <v>485</v>
      </c>
      <c r="AN415" s="220" t="s">
        <v>5183</v>
      </c>
      <c r="AO415" s="220" t="s">
        <v>6222</v>
      </c>
      <c r="AP415" s="220" t="s">
        <v>479</v>
      </c>
      <c r="AQ415" s="220" t="s">
        <v>479</v>
      </c>
      <c r="AS415" s="220" t="s">
        <v>476</v>
      </c>
      <c r="AT415" s="220" t="s">
        <v>480</v>
      </c>
      <c r="AU415" s="220" t="s">
        <v>5249</v>
      </c>
      <c r="AV415" s="220" t="s">
        <v>5249</v>
      </c>
      <c r="AW415" s="220" t="s">
        <v>479</v>
      </c>
      <c r="AX415" s="220" t="s">
        <v>479</v>
      </c>
      <c r="AZ415" s="220" t="s">
        <v>476</v>
      </c>
      <c r="BA415" s="220" t="s">
        <v>478</v>
      </c>
      <c r="BB415" s="220" t="s">
        <v>5305</v>
      </c>
      <c r="BC415" s="220" t="s">
        <v>5605</v>
      </c>
      <c r="BD415" s="220" t="s">
        <v>479</v>
      </c>
      <c r="BE415" s="220" t="s">
        <v>479</v>
      </c>
      <c r="JN415" s="220" t="s">
        <v>488</v>
      </c>
      <c r="JO415" s="220" t="s">
        <v>488</v>
      </c>
      <c r="JQ415" s="220" t="s">
        <v>479</v>
      </c>
      <c r="JR415" s="220" t="s">
        <v>479</v>
      </c>
      <c r="JS415" s="220" t="s">
        <v>5310</v>
      </c>
      <c r="JT415" s="220" t="s">
        <v>490</v>
      </c>
      <c r="JW415" s="220" t="s">
        <v>479</v>
      </c>
      <c r="JX415" s="220" t="s">
        <v>5625</v>
      </c>
      <c r="JY415" s="220" t="s">
        <v>490</v>
      </c>
      <c r="PY415" s="220" t="s">
        <v>5186</v>
      </c>
      <c r="PZ415" s="220" t="s">
        <v>5187</v>
      </c>
      <c r="QA415" s="220" t="s">
        <v>5187</v>
      </c>
      <c r="QB415" s="220" t="s">
        <v>5187</v>
      </c>
      <c r="QC415" s="220" t="s">
        <v>5187</v>
      </c>
      <c r="QD415" s="220" t="s">
        <v>5187</v>
      </c>
      <c r="QE415" s="220" t="s">
        <v>5187</v>
      </c>
      <c r="QF415" s="220" t="s">
        <v>5187</v>
      </c>
      <c r="QH415" s="220" t="s">
        <v>5186</v>
      </c>
      <c r="QI415" s="220" t="s">
        <v>5187</v>
      </c>
      <c r="QJ415" s="220" t="s">
        <v>5187</v>
      </c>
      <c r="QK415" s="220" t="s">
        <v>5187</v>
      </c>
      <c r="QL415" s="220" t="s">
        <v>5187</v>
      </c>
      <c r="QM415" s="220" t="s">
        <v>5187</v>
      </c>
      <c r="QN415" s="220" t="s">
        <v>5187</v>
      </c>
      <c r="QO415" s="220" t="s">
        <v>5187</v>
      </c>
      <c r="QP415" s="220" t="s">
        <v>5187</v>
      </c>
      <c r="QQ415" s="220" t="s">
        <v>5187</v>
      </c>
      <c r="QR415" s="220" t="s">
        <v>5187</v>
      </c>
      <c r="QS415" s="220" t="s">
        <v>5187</v>
      </c>
      <c r="QT415" s="220" t="s">
        <v>5187</v>
      </c>
      <c r="QU415" s="220" t="s">
        <v>5187</v>
      </c>
      <c r="QV415" s="220" t="s">
        <v>5187</v>
      </c>
      <c r="QW415" s="220" t="s">
        <v>5187</v>
      </c>
      <c r="QY415" s="220" t="s">
        <v>6223</v>
      </c>
    </row>
    <row r="416" spans="1:467" x14ac:dyDescent="0.35">
      <c r="A416" s="220">
        <v>220</v>
      </c>
      <c r="B416" s="220" t="s">
        <v>5690</v>
      </c>
      <c r="C416" s="220" t="s">
        <v>500</v>
      </c>
      <c r="D416" s="220" t="s">
        <v>533</v>
      </c>
      <c r="E416" s="220" t="s">
        <v>505</v>
      </c>
      <c r="F416" s="220" t="s">
        <v>4134</v>
      </c>
      <c r="G416" s="220" t="s">
        <v>475</v>
      </c>
      <c r="BG416" s="220" t="s">
        <v>476</v>
      </c>
      <c r="BL416" s="220" t="s">
        <v>479</v>
      </c>
      <c r="BM416" s="220" t="s">
        <v>479</v>
      </c>
      <c r="BN416" s="220" t="s">
        <v>5182</v>
      </c>
      <c r="BW416" s="220" t="s">
        <v>476</v>
      </c>
      <c r="BX416" s="220" t="s">
        <v>491</v>
      </c>
      <c r="BY416" s="220" t="s">
        <v>480</v>
      </c>
      <c r="BZ416" s="220" t="s">
        <v>5321</v>
      </c>
      <c r="CA416" s="220" t="s">
        <v>5321</v>
      </c>
      <c r="CB416" s="220" t="s">
        <v>479</v>
      </c>
      <c r="CC416" s="220" t="s">
        <v>479</v>
      </c>
      <c r="CM416" s="220" t="s">
        <v>476</v>
      </c>
      <c r="CQ416" s="220" t="s">
        <v>479</v>
      </c>
      <c r="CR416" s="220" t="s">
        <v>479</v>
      </c>
      <c r="CT416" s="220" t="s">
        <v>476</v>
      </c>
      <c r="CU416" s="220" t="s">
        <v>575</v>
      </c>
      <c r="CV416" s="220" t="s">
        <v>485</v>
      </c>
      <c r="CW416" s="220" t="s">
        <v>5211</v>
      </c>
      <c r="CX416" s="220" t="s">
        <v>5266</v>
      </c>
      <c r="CY416" s="220" t="s">
        <v>479</v>
      </c>
      <c r="CZ416" s="220" t="s">
        <v>479</v>
      </c>
      <c r="JO416" s="220" t="s">
        <v>488</v>
      </c>
      <c r="JW416" s="220" t="s">
        <v>479</v>
      </c>
      <c r="JX416" s="220" t="s">
        <v>5625</v>
      </c>
      <c r="JY416" s="220" t="s">
        <v>490</v>
      </c>
      <c r="PY416" s="220" t="s">
        <v>5186</v>
      </c>
      <c r="PZ416" s="220" t="s">
        <v>5187</v>
      </c>
      <c r="QA416" s="220" t="s">
        <v>5187</v>
      </c>
      <c r="QB416" s="220" t="s">
        <v>5187</v>
      </c>
      <c r="QC416" s="220" t="s">
        <v>5187</v>
      </c>
      <c r="QD416" s="220" t="s">
        <v>5187</v>
      </c>
      <c r="QE416" s="220" t="s">
        <v>5187</v>
      </c>
      <c r="QF416" s="220" t="s">
        <v>5187</v>
      </c>
      <c r="QH416" s="220" t="s">
        <v>5186</v>
      </c>
      <c r="QI416" s="220" t="s">
        <v>5187</v>
      </c>
      <c r="QJ416" s="220" t="s">
        <v>5187</v>
      </c>
      <c r="QK416" s="220" t="s">
        <v>5187</v>
      </c>
      <c r="QL416" s="220" t="s">
        <v>5187</v>
      </c>
      <c r="QM416" s="220" t="s">
        <v>5187</v>
      </c>
      <c r="QN416" s="220" t="s">
        <v>5187</v>
      </c>
      <c r="QO416" s="220" t="s">
        <v>5187</v>
      </c>
      <c r="QP416" s="220" t="s">
        <v>5187</v>
      </c>
      <c r="QQ416" s="220" t="s">
        <v>5187</v>
      </c>
      <c r="QR416" s="220" t="s">
        <v>5187</v>
      </c>
      <c r="QS416" s="220" t="s">
        <v>5187</v>
      </c>
      <c r="QT416" s="220" t="s">
        <v>5187</v>
      </c>
      <c r="QU416" s="220" t="s">
        <v>5187</v>
      </c>
      <c r="QV416" s="220" t="s">
        <v>5187</v>
      </c>
      <c r="QW416" s="220" t="s">
        <v>5187</v>
      </c>
      <c r="QY416" s="220" t="s">
        <v>6224</v>
      </c>
    </row>
    <row r="417" spans="1:467" x14ac:dyDescent="0.35">
      <c r="A417" s="220">
        <v>221</v>
      </c>
      <c r="B417" s="220" t="s">
        <v>5690</v>
      </c>
      <c r="C417" s="220" t="s">
        <v>500</v>
      </c>
      <c r="D417" s="220" t="s">
        <v>533</v>
      </c>
      <c r="E417" s="220" t="s">
        <v>505</v>
      </c>
      <c r="F417" s="220" t="s">
        <v>4135</v>
      </c>
      <c r="G417" s="220" t="s">
        <v>475</v>
      </c>
      <c r="EG417" s="220" t="s">
        <v>476</v>
      </c>
      <c r="EH417" s="220" t="s">
        <v>5209</v>
      </c>
      <c r="EI417" s="220" t="s">
        <v>5209</v>
      </c>
      <c r="EJ417" s="220" t="s">
        <v>479</v>
      </c>
      <c r="EK417" s="220" t="s">
        <v>479</v>
      </c>
      <c r="EM417" s="220" t="s">
        <v>476</v>
      </c>
      <c r="EN417" s="220" t="s">
        <v>5251</v>
      </c>
      <c r="EO417" s="220" t="s">
        <v>5251</v>
      </c>
      <c r="EP417" s="220" t="s">
        <v>479</v>
      </c>
      <c r="EQ417" s="220" t="s">
        <v>479</v>
      </c>
      <c r="HC417" s="220" t="s">
        <v>476</v>
      </c>
      <c r="HD417" s="220" t="s">
        <v>5259</v>
      </c>
      <c r="HE417" s="220" t="s">
        <v>5259</v>
      </c>
      <c r="JP417" s="220" t="s">
        <v>488</v>
      </c>
      <c r="KB417" s="220" t="s">
        <v>479</v>
      </c>
      <c r="KC417" s="220" t="s">
        <v>5625</v>
      </c>
      <c r="KD417" s="220" t="s">
        <v>5625</v>
      </c>
      <c r="KE417" s="220" t="s">
        <v>490</v>
      </c>
      <c r="PY417" s="220" t="s">
        <v>5186</v>
      </c>
      <c r="PZ417" s="220" t="s">
        <v>5187</v>
      </c>
      <c r="QA417" s="220" t="s">
        <v>5187</v>
      </c>
      <c r="QB417" s="220" t="s">
        <v>5187</v>
      </c>
      <c r="QC417" s="220" t="s">
        <v>5187</v>
      </c>
      <c r="QD417" s="220" t="s">
        <v>5187</v>
      </c>
      <c r="QE417" s="220" t="s">
        <v>5187</v>
      </c>
      <c r="QF417" s="220" t="s">
        <v>5187</v>
      </c>
      <c r="QH417" s="220" t="s">
        <v>5186</v>
      </c>
      <c r="QI417" s="220" t="s">
        <v>5187</v>
      </c>
      <c r="QJ417" s="220" t="s">
        <v>5187</v>
      </c>
      <c r="QK417" s="220" t="s">
        <v>5187</v>
      </c>
      <c r="QL417" s="220" t="s">
        <v>5187</v>
      </c>
      <c r="QM417" s="220" t="s">
        <v>5187</v>
      </c>
      <c r="QN417" s="220" t="s">
        <v>5187</v>
      </c>
      <c r="QO417" s="220" t="s">
        <v>5187</v>
      </c>
      <c r="QP417" s="220" t="s">
        <v>5187</v>
      </c>
      <c r="QQ417" s="220" t="s">
        <v>5187</v>
      </c>
      <c r="QR417" s="220" t="s">
        <v>5187</v>
      </c>
      <c r="QS417" s="220" t="s">
        <v>5187</v>
      </c>
      <c r="QT417" s="220" t="s">
        <v>5187</v>
      </c>
      <c r="QU417" s="220" t="s">
        <v>5187</v>
      </c>
      <c r="QV417" s="220" t="s">
        <v>5187</v>
      </c>
      <c r="QW417" s="220" t="s">
        <v>5187</v>
      </c>
      <c r="QY417" s="220" t="s">
        <v>6225</v>
      </c>
    </row>
    <row r="418" spans="1:467" x14ac:dyDescent="0.35">
      <c r="A418" s="220">
        <v>222</v>
      </c>
      <c r="B418" s="220" t="s">
        <v>5690</v>
      </c>
      <c r="C418" s="220" t="s">
        <v>500</v>
      </c>
      <c r="D418" s="220" t="s">
        <v>533</v>
      </c>
      <c r="E418" s="220" t="s">
        <v>505</v>
      </c>
      <c r="F418" s="220" t="s">
        <v>534</v>
      </c>
      <c r="G418" s="220" t="s">
        <v>475</v>
      </c>
      <c r="DB418" s="220" t="s">
        <v>476</v>
      </c>
      <c r="DC418" s="220" t="s">
        <v>486</v>
      </c>
      <c r="DD418" s="220" t="s">
        <v>5211</v>
      </c>
      <c r="DE418" s="220" t="s">
        <v>5331</v>
      </c>
      <c r="DF418" s="220" t="s">
        <v>479</v>
      </c>
      <c r="DG418" s="220" t="s">
        <v>479</v>
      </c>
      <c r="DI418" s="220" t="s">
        <v>476</v>
      </c>
      <c r="DJ418" s="220" t="s">
        <v>5195</v>
      </c>
      <c r="DK418" s="220" t="s">
        <v>5195</v>
      </c>
      <c r="DL418" s="220" t="s">
        <v>479</v>
      </c>
      <c r="DM418" s="220" t="s">
        <v>479</v>
      </c>
      <c r="DO418" s="220" t="s">
        <v>476</v>
      </c>
      <c r="DP418" s="220" t="s">
        <v>5216</v>
      </c>
      <c r="DQ418" s="220" t="s">
        <v>5216</v>
      </c>
      <c r="DR418" s="220" t="s">
        <v>479</v>
      </c>
      <c r="DS418" s="220" t="s">
        <v>479</v>
      </c>
      <c r="DU418" s="220" t="s">
        <v>476</v>
      </c>
      <c r="DV418" s="220" t="s">
        <v>5183</v>
      </c>
      <c r="DW418" s="220" t="s">
        <v>5183</v>
      </c>
      <c r="DX418" s="220" t="s">
        <v>479</v>
      </c>
      <c r="DY418" s="220" t="s">
        <v>479</v>
      </c>
      <c r="JP418" s="220" t="s">
        <v>488</v>
      </c>
      <c r="KB418" s="220" t="s">
        <v>479</v>
      </c>
      <c r="KC418" s="220" t="s">
        <v>5625</v>
      </c>
      <c r="KD418" s="220" t="s">
        <v>5625</v>
      </c>
      <c r="KE418" s="220" t="s">
        <v>490</v>
      </c>
      <c r="PY418" s="220" t="s">
        <v>5186</v>
      </c>
      <c r="PZ418" s="220" t="s">
        <v>5187</v>
      </c>
      <c r="QA418" s="220" t="s">
        <v>5187</v>
      </c>
      <c r="QB418" s="220" t="s">
        <v>5187</v>
      </c>
      <c r="QC418" s="220" t="s">
        <v>5187</v>
      </c>
      <c r="QD418" s="220" t="s">
        <v>5187</v>
      </c>
      <c r="QE418" s="220" t="s">
        <v>5187</v>
      </c>
      <c r="QF418" s="220" t="s">
        <v>5187</v>
      </c>
      <c r="QH418" s="220" t="s">
        <v>5186</v>
      </c>
      <c r="QI418" s="220" t="s">
        <v>5187</v>
      </c>
      <c r="QJ418" s="220" t="s">
        <v>5187</v>
      </c>
      <c r="QK418" s="220" t="s">
        <v>5187</v>
      </c>
      <c r="QL418" s="220" t="s">
        <v>5187</v>
      </c>
      <c r="QM418" s="220" t="s">
        <v>5187</v>
      </c>
      <c r="QN418" s="220" t="s">
        <v>5187</v>
      </c>
      <c r="QO418" s="220" t="s">
        <v>5187</v>
      </c>
      <c r="QP418" s="220" t="s">
        <v>5187</v>
      </c>
      <c r="QQ418" s="220" t="s">
        <v>5187</v>
      </c>
      <c r="QR418" s="220" t="s">
        <v>5187</v>
      </c>
      <c r="QS418" s="220" t="s">
        <v>5187</v>
      </c>
      <c r="QT418" s="220" t="s">
        <v>5187</v>
      </c>
      <c r="QU418" s="220" t="s">
        <v>5187</v>
      </c>
      <c r="QV418" s="220" t="s">
        <v>5187</v>
      </c>
      <c r="QW418" s="220" t="s">
        <v>5187</v>
      </c>
      <c r="QY418" s="220" t="s">
        <v>6226</v>
      </c>
    </row>
    <row r="419" spans="1:467" x14ac:dyDescent="0.35">
      <c r="A419" s="220">
        <v>223</v>
      </c>
      <c r="B419" s="220" t="s">
        <v>5690</v>
      </c>
      <c r="C419" s="220" t="s">
        <v>500</v>
      </c>
      <c r="D419" s="220" t="s">
        <v>533</v>
      </c>
      <c r="E419" s="220" t="s">
        <v>505</v>
      </c>
      <c r="F419" s="220" t="s">
        <v>4132</v>
      </c>
      <c r="G419" s="220" t="s">
        <v>475</v>
      </c>
      <c r="EG419" s="220" t="s">
        <v>476</v>
      </c>
      <c r="EH419" s="220" t="s">
        <v>5209</v>
      </c>
      <c r="EI419" s="220" t="s">
        <v>5209</v>
      </c>
      <c r="EJ419" s="220" t="s">
        <v>479</v>
      </c>
      <c r="EK419" s="220" t="s">
        <v>479</v>
      </c>
      <c r="EM419" s="220" t="s">
        <v>476</v>
      </c>
      <c r="EN419" s="220" t="s">
        <v>5251</v>
      </c>
      <c r="EO419" s="220" t="s">
        <v>5251</v>
      </c>
      <c r="EP419" s="220" t="s">
        <v>479</v>
      </c>
      <c r="EQ419" s="220" t="s">
        <v>479</v>
      </c>
      <c r="ES419" s="220" t="s">
        <v>476</v>
      </c>
      <c r="ET419" s="220" t="s">
        <v>5181</v>
      </c>
      <c r="EU419" s="220" t="s">
        <v>5181</v>
      </c>
      <c r="HC419" s="220" t="s">
        <v>476</v>
      </c>
      <c r="HD419" s="220" t="s">
        <v>5217</v>
      </c>
      <c r="HE419" s="220" t="s">
        <v>5217</v>
      </c>
      <c r="JP419" s="220" t="s">
        <v>488</v>
      </c>
      <c r="KB419" s="220" t="s">
        <v>479</v>
      </c>
      <c r="KC419" s="220" t="s">
        <v>5625</v>
      </c>
      <c r="KD419" s="220" t="s">
        <v>5625</v>
      </c>
      <c r="KE419" s="220" t="s">
        <v>490</v>
      </c>
      <c r="PY419" s="220" t="s">
        <v>5186</v>
      </c>
      <c r="PZ419" s="220" t="s">
        <v>5187</v>
      </c>
      <c r="QA419" s="220" t="s">
        <v>5187</v>
      </c>
      <c r="QB419" s="220" t="s">
        <v>5187</v>
      </c>
      <c r="QC419" s="220" t="s">
        <v>5187</v>
      </c>
      <c r="QD419" s="220" t="s">
        <v>5187</v>
      </c>
      <c r="QE419" s="220" t="s">
        <v>5187</v>
      </c>
      <c r="QF419" s="220" t="s">
        <v>5187</v>
      </c>
      <c r="QH419" s="220" t="s">
        <v>5186</v>
      </c>
      <c r="QI419" s="220" t="s">
        <v>5187</v>
      </c>
      <c r="QJ419" s="220" t="s">
        <v>5187</v>
      </c>
      <c r="QK419" s="220" t="s">
        <v>5187</v>
      </c>
      <c r="QL419" s="220" t="s">
        <v>5187</v>
      </c>
      <c r="QM419" s="220" t="s">
        <v>5187</v>
      </c>
      <c r="QN419" s="220" t="s">
        <v>5187</v>
      </c>
      <c r="QO419" s="220" t="s">
        <v>5187</v>
      </c>
      <c r="QP419" s="220" t="s">
        <v>5187</v>
      </c>
      <c r="QQ419" s="220" t="s">
        <v>5187</v>
      </c>
      <c r="QR419" s="220" t="s">
        <v>5187</v>
      </c>
      <c r="QS419" s="220" t="s">
        <v>5187</v>
      </c>
      <c r="QT419" s="220" t="s">
        <v>5187</v>
      </c>
      <c r="QU419" s="220" t="s">
        <v>5187</v>
      </c>
      <c r="QV419" s="220" t="s">
        <v>5187</v>
      </c>
      <c r="QW419" s="220" t="s">
        <v>5187</v>
      </c>
      <c r="QY419" s="220" t="s">
        <v>6227</v>
      </c>
    </row>
    <row r="420" spans="1:467" x14ac:dyDescent="0.35">
      <c r="A420" s="220">
        <v>224</v>
      </c>
      <c r="B420" s="220" t="s">
        <v>5690</v>
      </c>
      <c r="C420" s="220" t="s">
        <v>500</v>
      </c>
      <c r="D420" s="220" t="s">
        <v>533</v>
      </c>
      <c r="E420" s="220" t="s">
        <v>505</v>
      </c>
      <c r="F420" s="220" t="s">
        <v>4138</v>
      </c>
      <c r="G420" s="220" t="s">
        <v>475</v>
      </c>
      <c r="GW420" s="220" t="s">
        <v>476</v>
      </c>
      <c r="GX420" s="220" t="s">
        <v>5641</v>
      </c>
      <c r="GY420" s="220" t="s">
        <v>5641</v>
      </c>
      <c r="GZ420" s="220" t="s">
        <v>479</v>
      </c>
      <c r="HA420" s="220" t="s">
        <v>479</v>
      </c>
      <c r="HF420" s="220" t="s">
        <v>476</v>
      </c>
      <c r="HG420" s="220" t="s">
        <v>5305</v>
      </c>
      <c r="HH420" s="220" t="s">
        <v>5305</v>
      </c>
      <c r="HI420" s="220" t="s">
        <v>479</v>
      </c>
      <c r="HJ420" s="220" t="s">
        <v>479</v>
      </c>
      <c r="HK420" s="220" t="s">
        <v>5287</v>
      </c>
      <c r="PY420" s="220" t="s">
        <v>5186</v>
      </c>
      <c r="PZ420" s="220" t="s">
        <v>5187</v>
      </c>
      <c r="QA420" s="220" t="s">
        <v>5187</v>
      </c>
      <c r="QB420" s="220" t="s">
        <v>5187</v>
      </c>
      <c r="QC420" s="220" t="s">
        <v>5187</v>
      </c>
      <c r="QD420" s="220" t="s">
        <v>5187</v>
      </c>
      <c r="QE420" s="220" t="s">
        <v>5187</v>
      </c>
      <c r="QF420" s="220" t="s">
        <v>5187</v>
      </c>
      <c r="QH420" s="220" t="s">
        <v>5186</v>
      </c>
      <c r="QI420" s="220" t="s">
        <v>5187</v>
      </c>
      <c r="QJ420" s="220" t="s">
        <v>5187</v>
      </c>
      <c r="QK420" s="220" t="s">
        <v>5187</v>
      </c>
      <c r="QL420" s="220" t="s">
        <v>5187</v>
      </c>
      <c r="QM420" s="220" t="s">
        <v>5187</v>
      </c>
      <c r="QN420" s="220" t="s">
        <v>5187</v>
      </c>
      <c r="QO420" s="220" t="s">
        <v>5187</v>
      </c>
      <c r="QP420" s="220" t="s">
        <v>5187</v>
      </c>
      <c r="QQ420" s="220" t="s">
        <v>5187</v>
      </c>
      <c r="QR420" s="220" t="s">
        <v>5187</v>
      </c>
      <c r="QS420" s="220" t="s">
        <v>5187</v>
      </c>
      <c r="QT420" s="220" t="s">
        <v>5187</v>
      </c>
      <c r="QU420" s="220" t="s">
        <v>5187</v>
      </c>
      <c r="QV420" s="220" t="s">
        <v>5187</v>
      </c>
      <c r="QW420" s="220" t="s">
        <v>5187</v>
      </c>
      <c r="QY420" s="220" t="s">
        <v>6228</v>
      </c>
    </row>
    <row r="421" spans="1:467" x14ac:dyDescent="0.35">
      <c r="A421" s="220">
        <v>225</v>
      </c>
      <c r="B421" s="220" t="s">
        <v>5690</v>
      </c>
      <c r="C421" s="220" t="s">
        <v>500</v>
      </c>
      <c r="D421" s="220" t="s">
        <v>533</v>
      </c>
      <c r="E421" s="220" t="s">
        <v>505</v>
      </c>
      <c r="F421" s="220" t="s">
        <v>574</v>
      </c>
      <c r="G421" s="220" t="s">
        <v>475</v>
      </c>
      <c r="FD421" s="220" t="s">
        <v>476</v>
      </c>
      <c r="FE421" s="220" t="s">
        <v>5613</v>
      </c>
      <c r="FF421" s="220" t="s">
        <v>5613</v>
      </c>
      <c r="FG421" s="220" t="s">
        <v>476</v>
      </c>
      <c r="PY421" s="220" t="s">
        <v>5186</v>
      </c>
      <c r="PZ421" s="220" t="s">
        <v>5187</v>
      </c>
      <c r="QA421" s="220" t="s">
        <v>5187</v>
      </c>
      <c r="QB421" s="220" t="s">
        <v>5187</v>
      </c>
      <c r="QC421" s="220" t="s">
        <v>5187</v>
      </c>
      <c r="QD421" s="220" t="s">
        <v>5187</v>
      </c>
      <c r="QE421" s="220" t="s">
        <v>5187</v>
      </c>
      <c r="QF421" s="220" t="s">
        <v>5187</v>
      </c>
      <c r="QH421" s="220" t="s">
        <v>5186</v>
      </c>
      <c r="QI421" s="220" t="s">
        <v>5187</v>
      </c>
      <c r="QJ421" s="220" t="s">
        <v>5187</v>
      </c>
      <c r="QK421" s="220" t="s">
        <v>5187</v>
      </c>
      <c r="QL421" s="220" t="s">
        <v>5187</v>
      </c>
      <c r="QM421" s="220" t="s">
        <v>5187</v>
      </c>
      <c r="QN421" s="220" t="s">
        <v>5187</v>
      </c>
      <c r="QO421" s="220" t="s">
        <v>5187</v>
      </c>
      <c r="QP421" s="220" t="s">
        <v>5187</v>
      </c>
      <c r="QQ421" s="220" t="s">
        <v>5187</v>
      </c>
      <c r="QR421" s="220" t="s">
        <v>5187</v>
      </c>
      <c r="QS421" s="220" t="s">
        <v>5187</v>
      </c>
      <c r="QT421" s="220" t="s">
        <v>5187</v>
      </c>
      <c r="QU421" s="220" t="s">
        <v>5187</v>
      </c>
      <c r="QV421" s="220" t="s">
        <v>5187</v>
      </c>
      <c r="QW421" s="220" t="s">
        <v>5187</v>
      </c>
      <c r="QY421" s="220" t="s">
        <v>6229</v>
      </c>
    </row>
    <row r="422" spans="1:467" x14ac:dyDescent="0.35">
      <c r="A422" s="220">
        <v>226</v>
      </c>
      <c r="B422" s="220" t="s">
        <v>5690</v>
      </c>
      <c r="C422" s="220" t="s">
        <v>500</v>
      </c>
      <c r="D422" s="220" t="s">
        <v>533</v>
      </c>
      <c r="E422" s="220" t="s">
        <v>505</v>
      </c>
      <c r="F422" s="220" t="s">
        <v>574</v>
      </c>
      <c r="G422" s="220" t="s">
        <v>475</v>
      </c>
      <c r="FD422" s="220" t="s">
        <v>476</v>
      </c>
      <c r="FG422" s="220" t="s">
        <v>476</v>
      </c>
      <c r="FH422" s="220" t="s">
        <v>5486</v>
      </c>
      <c r="FI422" s="220" t="s">
        <v>5486</v>
      </c>
      <c r="PY422" s="220" t="s">
        <v>5186</v>
      </c>
      <c r="PZ422" s="220" t="s">
        <v>5187</v>
      </c>
      <c r="QA422" s="220" t="s">
        <v>5187</v>
      </c>
      <c r="QB422" s="220" t="s">
        <v>5187</v>
      </c>
      <c r="QC422" s="220" t="s">
        <v>5187</v>
      </c>
      <c r="QD422" s="220" t="s">
        <v>5187</v>
      </c>
      <c r="QE422" s="220" t="s">
        <v>5187</v>
      </c>
      <c r="QF422" s="220" t="s">
        <v>5187</v>
      </c>
      <c r="QH422" s="220" t="s">
        <v>5186</v>
      </c>
      <c r="QI422" s="220" t="s">
        <v>5187</v>
      </c>
      <c r="QJ422" s="220" t="s">
        <v>5187</v>
      </c>
      <c r="QK422" s="220" t="s">
        <v>5187</v>
      </c>
      <c r="QL422" s="220" t="s">
        <v>5187</v>
      </c>
      <c r="QM422" s="220" t="s">
        <v>5187</v>
      </c>
      <c r="QN422" s="220" t="s">
        <v>5187</v>
      </c>
      <c r="QO422" s="220" t="s">
        <v>5187</v>
      </c>
      <c r="QP422" s="220" t="s">
        <v>5187</v>
      </c>
      <c r="QQ422" s="220" t="s">
        <v>5187</v>
      </c>
      <c r="QR422" s="220" t="s">
        <v>5187</v>
      </c>
      <c r="QS422" s="220" t="s">
        <v>5187</v>
      </c>
      <c r="QT422" s="220" t="s">
        <v>5187</v>
      </c>
      <c r="QU422" s="220" t="s">
        <v>5187</v>
      </c>
      <c r="QV422" s="220" t="s">
        <v>5187</v>
      </c>
      <c r="QW422" s="220" t="s">
        <v>5187</v>
      </c>
      <c r="QY422" s="220" t="s">
        <v>6230</v>
      </c>
    </row>
    <row r="423" spans="1:467" x14ac:dyDescent="0.35">
      <c r="A423" s="220">
        <v>227</v>
      </c>
      <c r="B423" s="220" t="s">
        <v>5690</v>
      </c>
      <c r="C423" s="220" t="s">
        <v>500</v>
      </c>
      <c r="D423" s="220" t="s">
        <v>533</v>
      </c>
      <c r="E423" s="220" t="s">
        <v>505</v>
      </c>
      <c r="F423" s="220" t="s">
        <v>574</v>
      </c>
      <c r="G423" s="220" t="s">
        <v>475</v>
      </c>
      <c r="FD423" s="220" t="s">
        <v>476</v>
      </c>
      <c r="FG423" s="220" t="s">
        <v>476</v>
      </c>
      <c r="PY423" s="220" t="s">
        <v>5186</v>
      </c>
      <c r="PZ423" s="220" t="s">
        <v>5187</v>
      </c>
      <c r="QA423" s="220" t="s">
        <v>5187</v>
      </c>
      <c r="QB423" s="220" t="s">
        <v>5187</v>
      </c>
      <c r="QC423" s="220" t="s">
        <v>5187</v>
      </c>
      <c r="QD423" s="220" t="s">
        <v>5187</v>
      </c>
      <c r="QE423" s="220" t="s">
        <v>5187</v>
      </c>
      <c r="QF423" s="220" t="s">
        <v>5187</v>
      </c>
      <c r="QH423" s="220" t="s">
        <v>5186</v>
      </c>
      <c r="QI423" s="220" t="s">
        <v>5187</v>
      </c>
      <c r="QJ423" s="220" t="s">
        <v>5187</v>
      </c>
      <c r="QK423" s="220" t="s">
        <v>5187</v>
      </c>
      <c r="QL423" s="220" t="s">
        <v>5187</v>
      </c>
      <c r="QM423" s="220" t="s">
        <v>5187</v>
      </c>
      <c r="QN423" s="220" t="s">
        <v>5187</v>
      </c>
      <c r="QO423" s="220" t="s">
        <v>5187</v>
      </c>
      <c r="QP423" s="220" t="s">
        <v>5187</v>
      </c>
      <c r="QQ423" s="220" t="s">
        <v>5187</v>
      </c>
      <c r="QR423" s="220" t="s">
        <v>5187</v>
      </c>
      <c r="QS423" s="220" t="s">
        <v>5187</v>
      </c>
      <c r="QT423" s="220" t="s">
        <v>5187</v>
      </c>
      <c r="QU423" s="220" t="s">
        <v>5187</v>
      </c>
      <c r="QV423" s="220" t="s">
        <v>5187</v>
      </c>
      <c r="QW423" s="220" t="s">
        <v>5187</v>
      </c>
      <c r="QY423" s="220" t="s">
        <v>6231</v>
      </c>
    </row>
    <row r="424" spans="1:467" x14ac:dyDescent="0.35">
      <c r="A424" s="220">
        <v>228</v>
      </c>
      <c r="B424" s="220" t="s">
        <v>5690</v>
      </c>
      <c r="C424" s="220" t="s">
        <v>500</v>
      </c>
      <c r="D424" s="220" t="s">
        <v>533</v>
      </c>
      <c r="E424" s="220" t="s">
        <v>505</v>
      </c>
      <c r="F424" s="220" t="s">
        <v>574</v>
      </c>
      <c r="G424" s="220" t="s">
        <v>475</v>
      </c>
      <c r="FD424" s="220" t="s">
        <v>476</v>
      </c>
      <c r="FG424" s="220" t="s">
        <v>476</v>
      </c>
      <c r="FH424" s="220" t="s">
        <v>5208</v>
      </c>
      <c r="FI424" s="220" t="s">
        <v>5208</v>
      </c>
      <c r="PY424" s="220" t="s">
        <v>5186</v>
      </c>
      <c r="PZ424" s="220" t="s">
        <v>5187</v>
      </c>
      <c r="QA424" s="220" t="s">
        <v>5187</v>
      </c>
      <c r="QB424" s="220" t="s">
        <v>5187</v>
      </c>
      <c r="QC424" s="220" t="s">
        <v>5187</v>
      </c>
      <c r="QD424" s="220" t="s">
        <v>5187</v>
      </c>
      <c r="QE424" s="220" t="s">
        <v>5187</v>
      </c>
      <c r="QF424" s="220" t="s">
        <v>5187</v>
      </c>
      <c r="QH424" s="220" t="s">
        <v>5186</v>
      </c>
      <c r="QI424" s="220" t="s">
        <v>5187</v>
      </c>
      <c r="QJ424" s="220" t="s">
        <v>5187</v>
      </c>
      <c r="QK424" s="220" t="s">
        <v>5187</v>
      </c>
      <c r="QL424" s="220" t="s">
        <v>5187</v>
      </c>
      <c r="QM424" s="220" t="s">
        <v>5187</v>
      </c>
      <c r="QN424" s="220" t="s">
        <v>5187</v>
      </c>
      <c r="QO424" s="220" t="s">
        <v>5187</v>
      </c>
      <c r="QP424" s="220" t="s">
        <v>5187</v>
      </c>
      <c r="QQ424" s="220" t="s">
        <v>5187</v>
      </c>
      <c r="QR424" s="220" t="s">
        <v>5187</v>
      </c>
      <c r="QS424" s="220" t="s">
        <v>5187</v>
      </c>
      <c r="QT424" s="220" t="s">
        <v>5187</v>
      </c>
      <c r="QU424" s="220" t="s">
        <v>5187</v>
      </c>
      <c r="QV424" s="220" t="s">
        <v>5187</v>
      </c>
      <c r="QW424" s="220" t="s">
        <v>5187</v>
      </c>
      <c r="QY424" s="220" t="s">
        <v>6232</v>
      </c>
    </row>
    <row r="425" spans="1:467" x14ac:dyDescent="0.35">
      <c r="A425" s="220">
        <v>229</v>
      </c>
      <c r="B425" s="220" t="s">
        <v>5690</v>
      </c>
      <c r="C425" s="220" t="s">
        <v>500</v>
      </c>
      <c r="D425" s="220" t="s">
        <v>533</v>
      </c>
      <c r="E425" s="220" t="s">
        <v>505</v>
      </c>
      <c r="F425" s="220" t="s">
        <v>574</v>
      </c>
      <c r="G425" s="220" t="s">
        <v>475</v>
      </c>
      <c r="FD425" s="220" t="s">
        <v>476</v>
      </c>
      <c r="FG425" s="220" t="s">
        <v>476</v>
      </c>
      <c r="PY425" s="220" t="s">
        <v>5186</v>
      </c>
      <c r="PZ425" s="220" t="s">
        <v>5187</v>
      </c>
      <c r="QA425" s="220" t="s">
        <v>5187</v>
      </c>
      <c r="QB425" s="220" t="s">
        <v>5187</v>
      </c>
      <c r="QC425" s="220" t="s">
        <v>5187</v>
      </c>
      <c r="QD425" s="220" t="s">
        <v>5187</v>
      </c>
      <c r="QE425" s="220" t="s">
        <v>5187</v>
      </c>
      <c r="QF425" s="220" t="s">
        <v>5187</v>
      </c>
      <c r="QH425" s="220" t="s">
        <v>5186</v>
      </c>
      <c r="QI425" s="220" t="s">
        <v>5187</v>
      </c>
      <c r="QJ425" s="220" t="s">
        <v>5187</v>
      </c>
      <c r="QK425" s="220" t="s">
        <v>5187</v>
      </c>
      <c r="QL425" s="220" t="s">
        <v>5187</v>
      </c>
      <c r="QM425" s="220" t="s">
        <v>5187</v>
      </c>
      <c r="QN425" s="220" t="s">
        <v>5187</v>
      </c>
      <c r="QO425" s="220" t="s">
        <v>5187</v>
      </c>
      <c r="QP425" s="220" t="s">
        <v>5187</v>
      </c>
      <c r="QQ425" s="220" t="s">
        <v>5187</v>
      </c>
      <c r="QR425" s="220" t="s">
        <v>5187</v>
      </c>
      <c r="QS425" s="220" t="s">
        <v>5187</v>
      </c>
      <c r="QT425" s="220" t="s">
        <v>5187</v>
      </c>
      <c r="QU425" s="220" t="s">
        <v>5187</v>
      </c>
      <c r="QV425" s="220" t="s">
        <v>5187</v>
      </c>
      <c r="QW425" s="220" t="s">
        <v>5187</v>
      </c>
      <c r="QY425" s="220" t="s">
        <v>6233</v>
      </c>
    </row>
    <row r="426" spans="1:467" x14ac:dyDescent="0.35">
      <c r="A426" s="220">
        <v>230</v>
      </c>
      <c r="B426" s="220" t="s">
        <v>5690</v>
      </c>
      <c r="C426" s="220" t="s">
        <v>500</v>
      </c>
      <c r="D426" s="220" t="s">
        <v>533</v>
      </c>
      <c r="E426" s="220" t="s">
        <v>505</v>
      </c>
      <c r="F426" s="220" t="s">
        <v>4134</v>
      </c>
      <c r="G426" s="220" t="s">
        <v>475</v>
      </c>
      <c r="ES426" s="220" t="s">
        <v>476</v>
      </c>
      <c r="ET426" s="220" t="s">
        <v>5211</v>
      </c>
      <c r="EU426" s="220" t="s">
        <v>5211</v>
      </c>
      <c r="EV426" s="220" t="s">
        <v>476</v>
      </c>
      <c r="EZ426" s="220" t="s">
        <v>476</v>
      </c>
      <c r="HR426" s="220" t="s">
        <v>476</v>
      </c>
      <c r="HS426" s="220" t="s">
        <v>5305</v>
      </c>
      <c r="HT426" s="220" t="s">
        <v>5305</v>
      </c>
      <c r="IM426" s="220" t="s">
        <v>476</v>
      </c>
      <c r="IN426" s="220" t="s">
        <v>5208</v>
      </c>
      <c r="IO426" s="220" t="s">
        <v>5208</v>
      </c>
      <c r="PY426" s="220" t="s">
        <v>5186</v>
      </c>
      <c r="PZ426" s="220" t="s">
        <v>5187</v>
      </c>
      <c r="QA426" s="220" t="s">
        <v>5187</v>
      </c>
      <c r="QB426" s="220" t="s">
        <v>5187</v>
      </c>
      <c r="QC426" s="220" t="s">
        <v>5187</v>
      </c>
      <c r="QD426" s="220" t="s">
        <v>5187</v>
      </c>
      <c r="QE426" s="220" t="s">
        <v>5187</v>
      </c>
      <c r="QF426" s="220" t="s">
        <v>5187</v>
      </c>
      <c r="QH426" s="220" t="s">
        <v>5186</v>
      </c>
      <c r="QI426" s="220" t="s">
        <v>5187</v>
      </c>
      <c r="QJ426" s="220" t="s">
        <v>5187</v>
      </c>
      <c r="QK426" s="220" t="s">
        <v>5187</v>
      </c>
      <c r="QL426" s="220" t="s">
        <v>5187</v>
      </c>
      <c r="QM426" s="220" t="s">
        <v>5187</v>
      </c>
      <c r="QN426" s="220" t="s">
        <v>5187</v>
      </c>
      <c r="QO426" s="220" t="s">
        <v>5187</v>
      </c>
      <c r="QP426" s="220" t="s">
        <v>5187</v>
      </c>
      <c r="QQ426" s="220" t="s">
        <v>5187</v>
      </c>
      <c r="QR426" s="220" t="s">
        <v>5187</v>
      </c>
      <c r="QS426" s="220" t="s">
        <v>5187</v>
      </c>
      <c r="QT426" s="220" t="s">
        <v>5187</v>
      </c>
      <c r="QU426" s="220" t="s">
        <v>5187</v>
      </c>
      <c r="QV426" s="220" t="s">
        <v>5187</v>
      </c>
      <c r="QW426" s="220" t="s">
        <v>5187</v>
      </c>
      <c r="QY426" s="220" t="s">
        <v>6234</v>
      </c>
    </row>
    <row r="427" spans="1:467" x14ac:dyDescent="0.35">
      <c r="A427" s="220">
        <v>231</v>
      </c>
      <c r="B427" s="220" t="s">
        <v>5690</v>
      </c>
      <c r="C427" s="220" t="s">
        <v>500</v>
      </c>
      <c r="D427" s="220" t="s">
        <v>533</v>
      </c>
      <c r="E427" s="220" t="s">
        <v>505</v>
      </c>
      <c r="F427" s="220" t="s">
        <v>4135</v>
      </c>
      <c r="G427" s="220" t="s">
        <v>475</v>
      </c>
      <c r="ES427" s="220" t="s">
        <v>476</v>
      </c>
      <c r="ET427" s="220" t="s">
        <v>5228</v>
      </c>
      <c r="EU427" s="220" t="s">
        <v>5228</v>
      </c>
      <c r="EV427" s="220" t="s">
        <v>476</v>
      </c>
      <c r="EZ427" s="220" t="s">
        <v>476</v>
      </c>
      <c r="HR427" s="220" t="s">
        <v>476</v>
      </c>
      <c r="HS427" s="220" t="s">
        <v>5209</v>
      </c>
      <c r="HT427" s="220" t="s">
        <v>5209</v>
      </c>
      <c r="IM427" s="220" t="s">
        <v>476</v>
      </c>
      <c r="IN427" s="220" t="s">
        <v>5266</v>
      </c>
      <c r="IO427" s="220" t="s">
        <v>5266</v>
      </c>
      <c r="PY427" s="220" t="s">
        <v>5186</v>
      </c>
      <c r="PZ427" s="220" t="s">
        <v>5187</v>
      </c>
      <c r="QA427" s="220" t="s">
        <v>5187</v>
      </c>
      <c r="QB427" s="220" t="s">
        <v>5187</v>
      </c>
      <c r="QC427" s="220" t="s">
        <v>5187</v>
      </c>
      <c r="QD427" s="220" t="s">
        <v>5187</v>
      </c>
      <c r="QE427" s="220" t="s">
        <v>5187</v>
      </c>
      <c r="QF427" s="220" t="s">
        <v>5187</v>
      </c>
      <c r="QH427" s="220" t="s">
        <v>5186</v>
      </c>
      <c r="QI427" s="220" t="s">
        <v>5187</v>
      </c>
      <c r="QJ427" s="220" t="s">
        <v>5187</v>
      </c>
      <c r="QK427" s="220" t="s">
        <v>5187</v>
      </c>
      <c r="QL427" s="220" t="s">
        <v>5187</v>
      </c>
      <c r="QM427" s="220" t="s">
        <v>5187</v>
      </c>
      <c r="QN427" s="220" t="s">
        <v>5187</v>
      </c>
      <c r="QO427" s="220" t="s">
        <v>5187</v>
      </c>
      <c r="QP427" s="220" t="s">
        <v>5187</v>
      </c>
      <c r="QQ427" s="220" t="s">
        <v>5187</v>
      </c>
      <c r="QR427" s="220" t="s">
        <v>5187</v>
      </c>
      <c r="QS427" s="220" t="s">
        <v>5187</v>
      </c>
      <c r="QT427" s="220" t="s">
        <v>5187</v>
      </c>
      <c r="QU427" s="220" t="s">
        <v>5187</v>
      </c>
      <c r="QV427" s="220" t="s">
        <v>5187</v>
      </c>
      <c r="QW427" s="220" t="s">
        <v>5187</v>
      </c>
      <c r="QY427" s="220" t="s">
        <v>6235</v>
      </c>
    </row>
    <row r="428" spans="1:467" x14ac:dyDescent="0.35">
      <c r="A428" s="220">
        <v>232</v>
      </c>
      <c r="B428" s="220" t="s">
        <v>5690</v>
      </c>
      <c r="C428" s="220" t="s">
        <v>500</v>
      </c>
      <c r="D428" s="220" t="s">
        <v>533</v>
      </c>
      <c r="E428" s="220" t="s">
        <v>505</v>
      </c>
      <c r="F428" s="220" t="s">
        <v>4137</v>
      </c>
      <c r="G428" s="220" t="s">
        <v>475</v>
      </c>
      <c r="ES428" s="220" t="s">
        <v>476</v>
      </c>
      <c r="ET428" s="220" t="s">
        <v>5228</v>
      </c>
      <c r="EU428" s="220" t="s">
        <v>5228</v>
      </c>
      <c r="EV428" s="220" t="s">
        <v>476</v>
      </c>
      <c r="EZ428" s="220" t="s">
        <v>476</v>
      </c>
      <c r="FA428" s="220" t="s">
        <v>515</v>
      </c>
      <c r="FB428" s="220" t="s">
        <v>5204</v>
      </c>
      <c r="FC428" s="220" t="s">
        <v>5212</v>
      </c>
      <c r="HR428" s="220" t="s">
        <v>476</v>
      </c>
      <c r="HS428" s="220" t="s">
        <v>5209</v>
      </c>
      <c r="HT428" s="220" t="s">
        <v>5209</v>
      </c>
      <c r="IM428" s="220" t="s">
        <v>476</v>
      </c>
      <c r="IN428" s="220" t="s">
        <v>5284</v>
      </c>
      <c r="IO428" s="220" t="s">
        <v>5284</v>
      </c>
      <c r="PY428" s="220" t="s">
        <v>5186</v>
      </c>
      <c r="PZ428" s="220" t="s">
        <v>5187</v>
      </c>
      <c r="QA428" s="220" t="s">
        <v>5187</v>
      </c>
      <c r="QB428" s="220" t="s">
        <v>5187</v>
      </c>
      <c r="QC428" s="220" t="s">
        <v>5187</v>
      </c>
      <c r="QD428" s="220" t="s">
        <v>5187</v>
      </c>
      <c r="QE428" s="220" t="s">
        <v>5187</v>
      </c>
      <c r="QF428" s="220" t="s">
        <v>5187</v>
      </c>
      <c r="QH428" s="220" t="s">
        <v>5186</v>
      </c>
      <c r="QI428" s="220" t="s">
        <v>5187</v>
      </c>
      <c r="QJ428" s="220" t="s">
        <v>5187</v>
      </c>
      <c r="QK428" s="220" t="s">
        <v>5187</v>
      </c>
      <c r="QL428" s="220" t="s">
        <v>5187</v>
      </c>
      <c r="QM428" s="220" t="s">
        <v>5187</v>
      </c>
      <c r="QN428" s="220" t="s">
        <v>5187</v>
      </c>
      <c r="QO428" s="220" t="s">
        <v>5187</v>
      </c>
      <c r="QP428" s="220" t="s">
        <v>5187</v>
      </c>
      <c r="QQ428" s="220" t="s">
        <v>5187</v>
      </c>
      <c r="QR428" s="220" t="s">
        <v>5187</v>
      </c>
      <c r="QS428" s="220" t="s">
        <v>5187</v>
      </c>
      <c r="QT428" s="220" t="s">
        <v>5187</v>
      </c>
      <c r="QU428" s="220" t="s">
        <v>5187</v>
      </c>
      <c r="QV428" s="220" t="s">
        <v>5187</v>
      </c>
      <c r="QW428" s="220" t="s">
        <v>5187</v>
      </c>
      <c r="QY428" s="220" t="s">
        <v>6236</v>
      </c>
    </row>
    <row r="429" spans="1:467" x14ac:dyDescent="0.35">
      <c r="A429" s="220">
        <v>233</v>
      </c>
      <c r="B429" s="220" t="s">
        <v>5690</v>
      </c>
      <c r="C429" s="220" t="s">
        <v>500</v>
      </c>
      <c r="D429" s="220" t="s">
        <v>533</v>
      </c>
      <c r="E429" s="220" t="s">
        <v>505</v>
      </c>
      <c r="F429" s="220" t="s">
        <v>4137</v>
      </c>
      <c r="G429" s="220" t="s">
        <v>475</v>
      </c>
      <c r="ES429" s="220" t="s">
        <v>476</v>
      </c>
      <c r="ET429" s="220" t="s">
        <v>5249</v>
      </c>
      <c r="EU429" s="220" t="s">
        <v>5249</v>
      </c>
      <c r="EV429" s="220" t="s">
        <v>476</v>
      </c>
      <c r="EZ429" s="220" t="s">
        <v>476</v>
      </c>
      <c r="HR429" s="220" t="s">
        <v>476</v>
      </c>
      <c r="HS429" s="220" t="s">
        <v>5812</v>
      </c>
      <c r="HT429" s="220" t="s">
        <v>5812</v>
      </c>
      <c r="IM429" s="220" t="s">
        <v>476</v>
      </c>
      <c r="PY429" s="220" t="s">
        <v>5186</v>
      </c>
      <c r="PZ429" s="220" t="s">
        <v>5187</v>
      </c>
      <c r="QA429" s="220" t="s">
        <v>5187</v>
      </c>
      <c r="QB429" s="220" t="s">
        <v>5187</v>
      </c>
      <c r="QC429" s="220" t="s">
        <v>5187</v>
      </c>
      <c r="QD429" s="220" t="s">
        <v>5187</v>
      </c>
      <c r="QE429" s="220" t="s">
        <v>5187</v>
      </c>
      <c r="QF429" s="220" t="s">
        <v>5187</v>
      </c>
      <c r="QH429" s="220" t="s">
        <v>5186</v>
      </c>
      <c r="QI429" s="220" t="s">
        <v>5187</v>
      </c>
      <c r="QJ429" s="220" t="s">
        <v>5187</v>
      </c>
      <c r="QK429" s="220" t="s">
        <v>5187</v>
      </c>
      <c r="QL429" s="220" t="s">
        <v>5187</v>
      </c>
      <c r="QM429" s="220" t="s">
        <v>5187</v>
      </c>
      <c r="QN429" s="220" t="s">
        <v>5187</v>
      </c>
      <c r="QO429" s="220" t="s">
        <v>5187</v>
      </c>
      <c r="QP429" s="220" t="s">
        <v>5187</v>
      </c>
      <c r="QQ429" s="220" t="s">
        <v>5187</v>
      </c>
      <c r="QR429" s="220" t="s">
        <v>5187</v>
      </c>
      <c r="QS429" s="220" t="s">
        <v>5187</v>
      </c>
      <c r="QT429" s="220" t="s">
        <v>5187</v>
      </c>
      <c r="QU429" s="220" t="s">
        <v>5187</v>
      </c>
      <c r="QV429" s="220" t="s">
        <v>5187</v>
      </c>
      <c r="QW429" s="220" t="s">
        <v>5187</v>
      </c>
      <c r="QY429" s="220" t="s">
        <v>6237</v>
      </c>
    </row>
    <row r="430" spans="1:467" x14ac:dyDescent="0.35">
      <c r="A430" s="220">
        <v>234</v>
      </c>
      <c r="B430" s="220" t="s">
        <v>5690</v>
      </c>
      <c r="C430" s="220" t="s">
        <v>500</v>
      </c>
      <c r="D430" s="220" t="s">
        <v>533</v>
      </c>
      <c r="E430" s="220" t="s">
        <v>505</v>
      </c>
      <c r="F430" s="220" t="s">
        <v>4135</v>
      </c>
      <c r="G430" s="220" t="s">
        <v>475</v>
      </c>
      <c r="FJ430" s="220" t="s">
        <v>476</v>
      </c>
      <c r="FK430" s="220" t="s">
        <v>6238</v>
      </c>
      <c r="FL430" s="220" t="s">
        <v>6239</v>
      </c>
      <c r="PY430" s="220" t="s">
        <v>5186</v>
      </c>
      <c r="PZ430" s="220" t="s">
        <v>5187</v>
      </c>
      <c r="QA430" s="220" t="s">
        <v>5187</v>
      </c>
      <c r="QB430" s="220" t="s">
        <v>5187</v>
      </c>
      <c r="QC430" s="220" t="s">
        <v>5187</v>
      </c>
      <c r="QD430" s="220" t="s">
        <v>5187</v>
      </c>
      <c r="QE430" s="220" t="s">
        <v>5187</v>
      </c>
      <c r="QF430" s="220" t="s">
        <v>5187</v>
      </c>
      <c r="QH430" s="220" t="s">
        <v>5186</v>
      </c>
      <c r="QI430" s="220" t="s">
        <v>5187</v>
      </c>
      <c r="QJ430" s="220" t="s">
        <v>5187</v>
      </c>
      <c r="QK430" s="220" t="s">
        <v>5187</v>
      </c>
      <c r="QL430" s="220" t="s">
        <v>5187</v>
      </c>
      <c r="QM430" s="220" t="s">
        <v>5187</v>
      </c>
      <c r="QN430" s="220" t="s">
        <v>5187</v>
      </c>
      <c r="QO430" s="220" t="s">
        <v>5187</v>
      </c>
      <c r="QP430" s="220" t="s">
        <v>5187</v>
      </c>
      <c r="QQ430" s="220" t="s">
        <v>5187</v>
      </c>
      <c r="QR430" s="220" t="s">
        <v>5187</v>
      </c>
      <c r="QS430" s="220" t="s">
        <v>5187</v>
      </c>
      <c r="QT430" s="220" t="s">
        <v>5187</v>
      </c>
      <c r="QU430" s="220" t="s">
        <v>5187</v>
      </c>
      <c r="QV430" s="220" t="s">
        <v>5187</v>
      </c>
      <c r="QW430" s="220" t="s">
        <v>5187</v>
      </c>
      <c r="QY430" s="220" t="s">
        <v>6240</v>
      </c>
    </row>
    <row r="431" spans="1:467" x14ac:dyDescent="0.35">
      <c r="A431" s="220">
        <v>235</v>
      </c>
      <c r="B431" s="220" t="s">
        <v>5690</v>
      </c>
      <c r="C431" s="220" t="s">
        <v>500</v>
      </c>
      <c r="D431" s="220" t="s">
        <v>533</v>
      </c>
      <c r="E431" s="220" t="s">
        <v>505</v>
      </c>
      <c r="F431" s="220" t="s">
        <v>534</v>
      </c>
      <c r="G431" s="220" t="s">
        <v>475</v>
      </c>
      <c r="FJ431" s="220" t="s">
        <v>476</v>
      </c>
      <c r="FK431" s="220" t="s">
        <v>5723</v>
      </c>
      <c r="FL431" s="220" t="s">
        <v>5496</v>
      </c>
      <c r="PY431" s="220" t="s">
        <v>5186</v>
      </c>
      <c r="PZ431" s="220" t="s">
        <v>5187</v>
      </c>
      <c r="QA431" s="220" t="s">
        <v>5187</v>
      </c>
      <c r="QB431" s="220" t="s">
        <v>5187</v>
      </c>
      <c r="QC431" s="220" t="s">
        <v>5187</v>
      </c>
      <c r="QD431" s="220" t="s">
        <v>5187</v>
      </c>
      <c r="QE431" s="220" t="s">
        <v>5187</v>
      </c>
      <c r="QF431" s="220" t="s">
        <v>5187</v>
      </c>
      <c r="QH431" s="220" t="s">
        <v>5186</v>
      </c>
      <c r="QI431" s="220" t="s">
        <v>5187</v>
      </c>
      <c r="QJ431" s="220" t="s">
        <v>5187</v>
      </c>
      <c r="QK431" s="220" t="s">
        <v>5187</v>
      </c>
      <c r="QL431" s="220" t="s">
        <v>5187</v>
      </c>
      <c r="QM431" s="220" t="s">
        <v>5187</v>
      </c>
      <c r="QN431" s="220" t="s">
        <v>5187</v>
      </c>
      <c r="QO431" s="220" t="s">
        <v>5187</v>
      </c>
      <c r="QP431" s="220" t="s">
        <v>5187</v>
      </c>
      <c r="QQ431" s="220" t="s">
        <v>5187</v>
      </c>
      <c r="QR431" s="220" t="s">
        <v>5187</v>
      </c>
      <c r="QS431" s="220" t="s">
        <v>5187</v>
      </c>
      <c r="QT431" s="220" t="s">
        <v>5187</v>
      </c>
      <c r="QU431" s="220" t="s">
        <v>5187</v>
      </c>
      <c r="QV431" s="220" t="s">
        <v>5187</v>
      </c>
      <c r="QW431" s="220" t="s">
        <v>5187</v>
      </c>
      <c r="QY431" s="220" t="s">
        <v>6241</v>
      </c>
    </row>
    <row r="432" spans="1:467" x14ac:dyDescent="0.35">
      <c r="A432" s="220">
        <v>236</v>
      </c>
      <c r="B432" s="220" t="s">
        <v>5690</v>
      </c>
      <c r="C432" s="220" t="s">
        <v>500</v>
      </c>
      <c r="D432" s="220" t="s">
        <v>533</v>
      </c>
      <c r="E432" s="220" t="s">
        <v>505</v>
      </c>
      <c r="F432" s="220" t="s">
        <v>4138</v>
      </c>
      <c r="G432" s="220" t="s">
        <v>475</v>
      </c>
      <c r="GE432" s="220" t="s">
        <v>478</v>
      </c>
      <c r="GF432" s="220" t="s">
        <v>5183</v>
      </c>
      <c r="GG432" s="220" t="s">
        <v>5621</v>
      </c>
      <c r="GJ432" s="220" t="s">
        <v>5621</v>
      </c>
      <c r="QY432" s="220" t="s">
        <v>6242</v>
      </c>
    </row>
    <row r="433" spans="1:467" x14ac:dyDescent="0.35">
      <c r="A433" s="220">
        <v>237</v>
      </c>
      <c r="B433" s="220" t="s">
        <v>5690</v>
      </c>
      <c r="C433" s="220" t="s">
        <v>500</v>
      </c>
      <c r="D433" s="220" t="s">
        <v>533</v>
      </c>
      <c r="E433" s="220" t="s">
        <v>505</v>
      </c>
      <c r="F433" s="220" t="s">
        <v>4132</v>
      </c>
      <c r="G433" s="220" t="s">
        <v>475</v>
      </c>
      <c r="GE433" s="220" t="s">
        <v>478</v>
      </c>
      <c r="GF433" s="220" t="s">
        <v>5196</v>
      </c>
      <c r="GG433" s="220" t="s">
        <v>5873</v>
      </c>
      <c r="GJ433" s="220" t="s">
        <v>5873</v>
      </c>
      <c r="QY433" s="220" t="s">
        <v>6243</v>
      </c>
    </row>
    <row r="434" spans="1:467" x14ac:dyDescent="0.35">
      <c r="A434" s="220">
        <v>238</v>
      </c>
      <c r="B434" s="220" t="s">
        <v>5690</v>
      </c>
      <c r="C434" s="220" t="s">
        <v>500</v>
      </c>
      <c r="D434" s="220" t="s">
        <v>533</v>
      </c>
      <c r="E434" s="220" t="s">
        <v>505</v>
      </c>
      <c r="F434" s="220" t="s">
        <v>4135</v>
      </c>
      <c r="G434" s="220" t="s">
        <v>475</v>
      </c>
      <c r="P434" s="220" t="s">
        <v>476</v>
      </c>
      <c r="Q434" s="220" t="s">
        <v>496</v>
      </c>
      <c r="R434" s="220" t="s">
        <v>497</v>
      </c>
      <c r="S434" s="220" t="s">
        <v>5260</v>
      </c>
      <c r="T434" s="220" t="s">
        <v>5260</v>
      </c>
      <c r="U434" s="220" t="s">
        <v>479</v>
      </c>
      <c r="V434" s="220" t="s">
        <v>479</v>
      </c>
      <c r="W434" s="220" t="s">
        <v>5224</v>
      </c>
      <c r="AE434" s="220" t="s">
        <v>476</v>
      </c>
      <c r="AF434" s="220" t="s">
        <v>497</v>
      </c>
      <c r="AG434" s="220" t="s">
        <v>5326</v>
      </c>
      <c r="AH434" s="220" t="s">
        <v>5326</v>
      </c>
      <c r="AI434" s="220" t="s">
        <v>479</v>
      </c>
      <c r="AJ434" s="220" t="s">
        <v>479</v>
      </c>
      <c r="AK434" s="220" t="s">
        <v>5201</v>
      </c>
      <c r="BO434" s="220" t="s">
        <v>476</v>
      </c>
      <c r="BP434" s="220" t="s">
        <v>482</v>
      </c>
      <c r="BQ434" s="220" t="s">
        <v>497</v>
      </c>
      <c r="BR434" s="220" t="s">
        <v>5293</v>
      </c>
      <c r="BS434" s="220" t="s">
        <v>5293</v>
      </c>
      <c r="BT434" s="220" t="s">
        <v>479</v>
      </c>
      <c r="BU434" s="220" t="s">
        <v>479</v>
      </c>
      <c r="BV434" s="220" t="s">
        <v>5287</v>
      </c>
      <c r="CE434" s="220" t="s">
        <v>476</v>
      </c>
      <c r="CF434" s="220" t="s">
        <v>491</v>
      </c>
      <c r="CG434" s="220" t="s">
        <v>497</v>
      </c>
      <c r="CH434" s="220" t="s">
        <v>5311</v>
      </c>
      <c r="CI434" s="220" t="s">
        <v>5311</v>
      </c>
      <c r="CJ434" s="220" t="s">
        <v>479</v>
      </c>
      <c r="CK434" s="220" t="s">
        <v>479</v>
      </c>
      <c r="CL434" s="220" t="s">
        <v>5182</v>
      </c>
      <c r="JN434" s="220" t="s">
        <v>488</v>
      </c>
      <c r="JO434" s="220" t="s">
        <v>488</v>
      </c>
      <c r="JQ434" s="220" t="s">
        <v>479</v>
      </c>
      <c r="JR434" s="220" t="s">
        <v>479</v>
      </c>
      <c r="JS434" s="220" t="s">
        <v>5310</v>
      </c>
      <c r="JT434" s="220" t="s">
        <v>490</v>
      </c>
      <c r="JW434" s="220" t="s">
        <v>479</v>
      </c>
      <c r="JX434" s="220" t="s">
        <v>5625</v>
      </c>
      <c r="JY434" s="220" t="s">
        <v>490</v>
      </c>
      <c r="PY434" s="220" t="s">
        <v>5186</v>
      </c>
      <c r="PZ434" s="220" t="s">
        <v>5187</v>
      </c>
      <c r="QA434" s="220" t="s">
        <v>5187</v>
      </c>
      <c r="QB434" s="220" t="s">
        <v>5187</v>
      </c>
      <c r="QC434" s="220" t="s">
        <v>5187</v>
      </c>
      <c r="QD434" s="220" t="s">
        <v>5187</v>
      </c>
      <c r="QE434" s="220" t="s">
        <v>5187</v>
      </c>
      <c r="QF434" s="220" t="s">
        <v>5187</v>
      </c>
      <c r="QH434" s="220" t="s">
        <v>5186</v>
      </c>
      <c r="QI434" s="220" t="s">
        <v>5187</v>
      </c>
      <c r="QJ434" s="220" t="s">
        <v>5187</v>
      </c>
      <c r="QK434" s="220" t="s">
        <v>5187</v>
      </c>
      <c r="QL434" s="220" t="s">
        <v>5187</v>
      </c>
      <c r="QM434" s="220" t="s">
        <v>5187</v>
      </c>
      <c r="QN434" s="220" t="s">
        <v>5187</v>
      </c>
      <c r="QO434" s="220" t="s">
        <v>5187</v>
      </c>
      <c r="QP434" s="220" t="s">
        <v>5187</v>
      </c>
      <c r="QQ434" s="220" t="s">
        <v>5187</v>
      </c>
      <c r="QR434" s="220" t="s">
        <v>5187</v>
      </c>
      <c r="QS434" s="220" t="s">
        <v>5187</v>
      </c>
      <c r="QT434" s="220" t="s">
        <v>5187</v>
      </c>
      <c r="QU434" s="220" t="s">
        <v>5187</v>
      </c>
      <c r="QV434" s="220" t="s">
        <v>5187</v>
      </c>
      <c r="QW434" s="220" t="s">
        <v>5187</v>
      </c>
      <c r="QY434" s="220" t="s">
        <v>6244</v>
      </c>
    </row>
    <row r="435" spans="1:467" x14ac:dyDescent="0.35">
      <c r="A435" s="220">
        <v>239</v>
      </c>
      <c r="B435" s="220" t="s">
        <v>5690</v>
      </c>
      <c r="C435" s="220" t="s">
        <v>500</v>
      </c>
      <c r="D435" s="220" t="s">
        <v>533</v>
      </c>
      <c r="E435" s="220" t="s">
        <v>505</v>
      </c>
      <c r="F435" s="220" t="s">
        <v>534</v>
      </c>
      <c r="G435" s="220" t="s">
        <v>475</v>
      </c>
      <c r="P435" s="220" t="s">
        <v>476</v>
      </c>
      <c r="Q435" s="220" t="s">
        <v>494</v>
      </c>
      <c r="R435" s="220" t="s">
        <v>497</v>
      </c>
      <c r="S435" s="220" t="s">
        <v>5560</v>
      </c>
      <c r="T435" s="220" t="s">
        <v>5560</v>
      </c>
      <c r="U435" s="220" t="s">
        <v>479</v>
      </c>
      <c r="V435" s="220" t="s">
        <v>479</v>
      </c>
      <c r="W435" s="220" t="s">
        <v>5201</v>
      </c>
      <c r="AE435" s="220" t="s">
        <v>476</v>
      </c>
      <c r="AF435" s="220" t="s">
        <v>497</v>
      </c>
      <c r="AG435" s="220" t="s">
        <v>5326</v>
      </c>
      <c r="AH435" s="220" t="s">
        <v>5326</v>
      </c>
      <c r="AI435" s="220" t="s">
        <v>479</v>
      </c>
      <c r="AJ435" s="220" t="s">
        <v>479</v>
      </c>
      <c r="AK435" s="220" t="s">
        <v>5201</v>
      </c>
      <c r="BO435" s="220" t="s">
        <v>476</v>
      </c>
      <c r="BP435" s="220" t="s">
        <v>482</v>
      </c>
      <c r="BQ435" s="220" t="s">
        <v>497</v>
      </c>
      <c r="BR435" s="220" t="s">
        <v>5293</v>
      </c>
      <c r="BS435" s="220" t="s">
        <v>5293</v>
      </c>
      <c r="BT435" s="220" t="s">
        <v>479</v>
      </c>
      <c r="BU435" s="220" t="s">
        <v>479</v>
      </c>
      <c r="BV435" s="220" t="s">
        <v>5182</v>
      </c>
      <c r="CE435" s="220" t="s">
        <v>476</v>
      </c>
      <c r="CF435" s="220" t="s">
        <v>491</v>
      </c>
      <c r="CG435" s="220" t="s">
        <v>497</v>
      </c>
      <c r="CH435" s="220" t="s">
        <v>5347</v>
      </c>
      <c r="CI435" s="220" t="s">
        <v>5347</v>
      </c>
      <c r="CJ435" s="220" t="s">
        <v>479</v>
      </c>
      <c r="CK435" s="220" t="s">
        <v>479</v>
      </c>
      <c r="CL435" s="220" t="s">
        <v>5182</v>
      </c>
      <c r="JN435" s="220" t="s">
        <v>488</v>
      </c>
      <c r="JO435" s="220" t="s">
        <v>488</v>
      </c>
      <c r="JQ435" s="220" t="s">
        <v>479</v>
      </c>
      <c r="JR435" s="220" t="s">
        <v>479</v>
      </c>
      <c r="JS435" s="220" t="s">
        <v>5310</v>
      </c>
      <c r="JT435" s="220" t="s">
        <v>490</v>
      </c>
      <c r="JW435" s="220" t="s">
        <v>479</v>
      </c>
      <c r="JX435" s="220" t="s">
        <v>5625</v>
      </c>
      <c r="JY435" s="220" t="s">
        <v>490</v>
      </c>
      <c r="PY435" s="220" t="s">
        <v>5186</v>
      </c>
      <c r="PZ435" s="220" t="s">
        <v>5187</v>
      </c>
      <c r="QA435" s="220" t="s">
        <v>5187</v>
      </c>
      <c r="QB435" s="220" t="s">
        <v>5187</v>
      </c>
      <c r="QC435" s="220" t="s">
        <v>5187</v>
      </c>
      <c r="QD435" s="220" t="s">
        <v>5187</v>
      </c>
      <c r="QE435" s="220" t="s">
        <v>5187</v>
      </c>
      <c r="QF435" s="220" t="s">
        <v>5187</v>
      </c>
      <c r="QH435" s="220" t="s">
        <v>5186</v>
      </c>
      <c r="QI435" s="220" t="s">
        <v>5187</v>
      </c>
      <c r="QJ435" s="220" t="s">
        <v>5187</v>
      </c>
      <c r="QK435" s="220" t="s">
        <v>5187</v>
      </c>
      <c r="QL435" s="220" t="s">
        <v>5187</v>
      </c>
      <c r="QM435" s="220" t="s">
        <v>5187</v>
      </c>
      <c r="QN435" s="220" t="s">
        <v>5187</v>
      </c>
      <c r="QO435" s="220" t="s">
        <v>5187</v>
      </c>
      <c r="QP435" s="220" t="s">
        <v>5187</v>
      </c>
      <c r="QQ435" s="220" t="s">
        <v>5187</v>
      </c>
      <c r="QR435" s="220" t="s">
        <v>5187</v>
      </c>
      <c r="QS435" s="220" t="s">
        <v>5187</v>
      </c>
      <c r="QT435" s="220" t="s">
        <v>5187</v>
      </c>
      <c r="QU435" s="220" t="s">
        <v>5187</v>
      </c>
      <c r="QV435" s="220" t="s">
        <v>5187</v>
      </c>
      <c r="QW435" s="220" t="s">
        <v>5187</v>
      </c>
      <c r="QY435" s="220" t="s">
        <v>6245</v>
      </c>
    </row>
    <row r="436" spans="1:467" x14ac:dyDescent="0.35">
      <c r="A436" s="220">
        <v>362</v>
      </c>
      <c r="B436" s="220" t="s">
        <v>5801</v>
      </c>
      <c r="C436" s="220" t="s">
        <v>500</v>
      </c>
      <c r="D436" s="220" t="s">
        <v>630</v>
      </c>
      <c r="E436" s="220" t="s">
        <v>631</v>
      </c>
      <c r="F436" s="220" t="s">
        <v>5521</v>
      </c>
      <c r="G436" s="220" t="s">
        <v>475</v>
      </c>
      <c r="H436" s="220" t="s">
        <v>476</v>
      </c>
      <c r="I436" s="220" t="s">
        <v>496</v>
      </c>
      <c r="J436" s="220" t="s">
        <v>478</v>
      </c>
      <c r="K436" s="220" t="s">
        <v>5228</v>
      </c>
      <c r="L436" s="220" t="s">
        <v>5488</v>
      </c>
      <c r="M436" s="220" t="s">
        <v>479</v>
      </c>
      <c r="N436" s="220" t="s">
        <v>479</v>
      </c>
      <c r="X436" s="220" t="s">
        <v>476</v>
      </c>
      <c r="AB436" s="220" t="s">
        <v>479</v>
      </c>
      <c r="AC436" s="220" t="s">
        <v>479</v>
      </c>
      <c r="AL436" s="220" t="s">
        <v>476</v>
      </c>
      <c r="AP436" s="220" t="s">
        <v>479</v>
      </c>
      <c r="AQ436" s="220" t="s">
        <v>479</v>
      </c>
      <c r="AS436" s="220" t="s">
        <v>476</v>
      </c>
      <c r="AT436" s="220" t="s">
        <v>485</v>
      </c>
      <c r="AU436" s="220" t="s">
        <v>5183</v>
      </c>
      <c r="AV436" s="220" t="s">
        <v>6246</v>
      </c>
      <c r="AW436" s="220" t="s">
        <v>479</v>
      </c>
      <c r="AX436" s="220" t="s">
        <v>479</v>
      </c>
      <c r="JN436" s="220" t="s">
        <v>488</v>
      </c>
      <c r="JO436" s="220" t="s">
        <v>488</v>
      </c>
      <c r="JQ436" s="220" t="s">
        <v>479</v>
      </c>
      <c r="JR436" s="220" t="s">
        <v>479</v>
      </c>
      <c r="JS436" s="220" t="s">
        <v>5515</v>
      </c>
      <c r="JT436" s="220" t="s">
        <v>489</v>
      </c>
      <c r="JW436" s="220" t="s">
        <v>479</v>
      </c>
      <c r="JX436" s="220" t="s">
        <v>5632</v>
      </c>
      <c r="JY436" s="220" t="s">
        <v>489</v>
      </c>
      <c r="PY436" s="220" t="s">
        <v>5186</v>
      </c>
      <c r="PZ436" s="220" t="s">
        <v>5187</v>
      </c>
      <c r="QA436" s="220" t="s">
        <v>5187</v>
      </c>
      <c r="QB436" s="220" t="s">
        <v>5187</v>
      </c>
      <c r="QC436" s="220" t="s">
        <v>5187</v>
      </c>
      <c r="QD436" s="220" t="s">
        <v>5187</v>
      </c>
      <c r="QE436" s="220" t="s">
        <v>5187</v>
      </c>
      <c r="QF436" s="220" t="s">
        <v>5187</v>
      </c>
      <c r="QH436" s="220" t="s">
        <v>5186</v>
      </c>
      <c r="QI436" s="220" t="s">
        <v>5187</v>
      </c>
      <c r="QJ436" s="220" t="s">
        <v>5187</v>
      </c>
      <c r="QK436" s="220" t="s">
        <v>5187</v>
      </c>
      <c r="QL436" s="220" t="s">
        <v>5187</v>
      </c>
      <c r="QM436" s="220" t="s">
        <v>5187</v>
      </c>
      <c r="QN436" s="220" t="s">
        <v>5187</v>
      </c>
      <c r="QO436" s="220" t="s">
        <v>5187</v>
      </c>
      <c r="QP436" s="220" t="s">
        <v>5187</v>
      </c>
      <c r="QQ436" s="220" t="s">
        <v>5187</v>
      </c>
      <c r="QR436" s="220" t="s">
        <v>5187</v>
      </c>
      <c r="QS436" s="220" t="s">
        <v>5187</v>
      </c>
      <c r="QT436" s="220" t="s">
        <v>5187</v>
      </c>
      <c r="QU436" s="220" t="s">
        <v>5187</v>
      </c>
      <c r="QV436" s="220" t="s">
        <v>5187</v>
      </c>
      <c r="QW436" s="220" t="s">
        <v>5187</v>
      </c>
      <c r="QY436" s="220" t="s">
        <v>6247</v>
      </c>
    </row>
    <row r="437" spans="1:467" x14ac:dyDescent="0.35">
      <c r="A437" s="220">
        <v>363</v>
      </c>
      <c r="B437" s="220" t="s">
        <v>5801</v>
      </c>
      <c r="C437" s="220" t="s">
        <v>500</v>
      </c>
      <c r="D437" s="220" t="s">
        <v>630</v>
      </c>
      <c r="E437" s="220" t="s">
        <v>631</v>
      </c>
      <c r="F437" s="220" t="s">
        <v>5521</v>
      </c>
      <c r="G437" s="220" t="s">
        <v>475</v>
      </c>
      <c r="AZ437" s="220" t="s">
        <v>476</v>
      </c>
      <c r="BA437" s="220" t="s">
        <v>478</v>
      </c>
      <c r="BB437" s="220" t="s">
        <v>5249</v>
      </c>
      <c r="BC437" s="220" t="s">
        <v>5319</v>
      </c>
      <c r="BD437" s="220" t="s">
        <v>479</v>
      </c>
      <c r="BE437" s="220" t="s">
        <v>479</v>
      </c>
      <c r="BG437" s="220" t="s">
        <v>476</v>
      </c>
      <c r="BL437" s="220" t="s">
        <v>479</v>
      </c>
      <c r="BM437" s="220" t="s">
        <v>479</v>
      </c>
      <c r="BW437" s="220" t="s">
        <v>476</v>
      </c>
      <c r="BX437" s="220" t="s">
        <v>491</v>
      </c>
      <c r="BY437" s="220" t="s">
        <v>485</v>
      </c>
      <c r="BZ437" s="220" t="s">
        <v>5183</v>
      </c>
      <c r="CA437" s="220" t="s">
        <v>6248</v>
      </c>
      <c r="CB437" s="220" t="s">
        <v>479</v>
      </c>
      <c r="CC437" s="220" t="s">
        <v>479</v>
      </c>
      <c r="CM437" s="220" t="s">
        <v>476</v>
      </c>
      <c r="CQ437" s="220" t="s">
        <v>479</v>
      </c>
      <c r="CR437" s="220" t="s">
        <v>479</v>
      </c>
      <c r="JO437" s="220" t="s">
        <v>488</v>
      </c>
      <c r="JW437" s="220" t="s">
        <v>479</v>
      </c>
      <c r="JX437" s="220" t="s">
        <v>5632</v>
      </c>
      <c r="JY437" s="220" t="s">
        <v>490</v>
      </c>
      <c r="PY437" s="220" t="s">
        <v>5186</v>
      </c>
      <c r="PZ437" s="220" t="s">
        <v>5187</v>
      </c>
      <c r="QA437" s="220" t="s">
        <v>5187</v>
      </c>
      <c r="QB437" s="220" t="s">
        <v>5187</v>
      </c>
      <c r="QC437" s="220" t="s">
        <v>5187</v>
      </c>
      <c r="QD437" s="220" t="s">
        <v>5187</v>
      </c>
      <c r="QE437" s="220" t="s">
        <v>5187</v>
      </c>
      <c r="QF437" s="220" t="s">
        <v>5187</v>
      </c>
      <c r="QH437" s="220" t="s">
        <v>5186</v>
      </c>
      <c r="QI437" s="220" t="s">
        <v>5187</v>
      </c>
      <c r="QJ437" s="220" t="s">
        <v>5187</v>
      </c>
      <c r="QK437" s="220" t="s">
        <v>5187</v>
      </c>
      <c r="QL437" s="220" t="s">
        <v>5187</v>
      </c>
      <c r="QM437" s="220" t="s">
        <v>5187</v>
      </c>
      <c r="QN437" s="220" t="s">
        <v>5187</v>
      </c>
      <c r="QO437" s="220" t="s">
        <v>5187</v>
      </c>
      <c r="QP437" s="220" t="s">
        <v>5187</v>
      </c>
      <c r="QQ437" s="220" t="s">
        <v>5187</v>
      </c>
      <c r="QR437" s="220" t="s">
        <v>5187</v>
      </c>
      <c r="QS437" s="220" t="s">
        <v>5187</v>
      </c>
      <c r="QT437" s="220" t="s">
        <v>5187</v>
      </c>
      <c r="QU437" s="220" t="s">
        <v>5187</v>
      </c>
      <c r="QV437" s="220" t="s">
        <v>5187</v>
      </c>
      <c r="QW437" s="220" t="s">
        <v>5187</v>
      </c>
      <c r="QY437" s="220" t="s">
        <v>6249</v>
      </c>
    </row>
    <row r="438" spans="1:467" x14ac:dyDescent="0.35">
      <c r="A438" s="220">
        <v>364</v>
      </c>
      <c r="B438" s="220" t="s">
        <v>5801</v>
      </c>
      <c r="C438" s="220" t="s">
        <v>500</v>
      </c>
      <c r="D438" s="220" t="s">
        <v>630</v>
      </c>
      <c r="E438" s="220" t="s">
        <v>631</v>
      </c>
      <c r="F438" s="220" t="s">
        <v>5521</v>
      </c>
      <c r="G438" s="220" t="s">
        <v>475</v>
      </c>
      <c r="CT438" s="220" t="s">
        <v>476</v>
      </c>
      <c r="CU438" s="220" t="s">
        <v>575</v>
      </c>
      <c r="CV438" s="220" t="s">
        <v>485</v>
      </c>
      <c r="CW438" s="220" t="s">
        <v>5216</v>
      </c>
      <c r="CX438" s="220" t="s">
        <v>5195</v>
      </c>
      <c r="CY438" s="220" t="s">
        <v>479</v>
      </c>
      <c r="CZ438" s="220" t="s">
        <v>479</v>
      </c>
      <c r="DA438" s="220" t="s">
        <v>5224</v>
      </c>
      <c r="DB438" s="220" t="s">
        <v>476</v>
      </c>
      <c r="DC438" s="220" t="s">
        <v>486</v>
      </c>
      <c r="DD438" s="220" t="s">
        <v>5218</v>
      </c>
      <c r="DE438" s="220" t="s">
        <v>5197</v>
      </c>
      <c r="DF438" s="220" t="s">
        <v>479</v>
      </c>
      <c r="DG438" s="220" t="s">
        <v>479</v>
      </c>
      <c r="DI438" s="220" t="s">
        <v>476</v>
      </c>
      <c r="DJ438" s="220" t="s">
        <v>5228</v>
      </c>
      <c r="DK438" s="220" t="s">
        <v>5228</v>
      </c>
      <c r="DL438" s="220" t="s">
        <v>479</v>
      </c>
      <c r="DM438" s="220" t="s">
        <v>479</v>
      </c>
      <c r="DO438" s="220" t="s">
        <v>476</v>
      </c>
      <c r="DP438" s="220" t="s">
        <v>5216</v>
      </c>
      <c r="DQ438" s="220" t="s">
        <v>5216</v>
      </c>
      <c r="DR438" s="220" t="s">
        <v>479</v>
      </c>
      <c r="DS438" s="220" t="s">
        <v>479</v>
      </c>
      <c r="DU438" s="220" t="s">
        <v>476</v>
      </c>
      <c r="DV438" s="220" t="s">
        <v>5181</v>
      </c>
      <c r="DW438" s="220" t="s">
        <v>5181</v>
      </c>
      <c r="DX438" s="220" t="s">
        <v>479</v>
      </c>
      <c r="DY438" s="220" t="s">
        <v>479</v>
      </c>
      <c r="JO438" s="220" t="s">
        <v>488</v>
      </c>
      <c r="JP438" s="220" t="s">
        <v>488</v>
      </c>
      <c r="JW438" s="220" t="s">
        <v>479</v>
      </c>
      <c r="JX438" s="220" t="s">
        <v>5632</v>
      </c>
      <c r="JY438" s="220" t="s">
        <v>489</v>
      </c>
      <c r="KB438" s="220" t="s">
        <v>479</v>
      </c>
      <c r="KC438" s="220" t="s">
        <v>5632</v>
      </c>
      <c r="KD438" s="220" t="s">
        <v>5632</v>
      </c>
      <c r="KE438" s="220" t="s">
        <v>489</v>
      </c>
      <c r="PY438" s="220" t="s">
        <v>5186</v>
      </c>
      <c r="PZ438" s="220" t="s">
        <v>5187</v>
      </c>
      <c r="QA438" s="220" t="s">
        <v>5187</v>
      </c>
      <c r="QB438" s="220" t="s">
        <v>5187</v>
      </c>
      <c r="QC438" s="220" t="s">
        <v>5187</v>
      </c>
      <c r="QD438" s="220" t="s">
        <v>5187</v>
      </c>
      <c r="QE438" s="220" t="s">
        <v>5187</v>
      </c>
      <c r="QF438" s="220" t="s">
        <v>5187</v>
      </c>
      <c r="QH438" s="220" t="s">
        <v>5186</v>
      </c>
      <c r="QI438" s="220" t="s">
        <v>5187</v>
      </c>
      <c r="QJ438" s="220" t="s">
        <v>5187</v>
      </c>
      <c r="QK438" s="220" t="s">
        <v>5187</v>
      </c>
      <c r="QL438" s="220" t="s">
        <v>5187</v>
      </c>
      <c r="QM438" s="220" t="s">
        <v>5187</v>
      </c>
      <c r="QN438" s="220" t="s">
        <v>5187</v>
      </c>
      <c r="QO438" s="220" t="s">
        <v>5187</v>
      </c>
      <c r="QP438" s="220" t="s">
        <v>5187</v>
      </c>
      <c r="QQ438" s="220" t="s">
        <v>5187</v>
      </c>
      <c r="QR438" s="220" t="s">
        <v>5187</v>
      </c>
      <c r="QS438" s="220" t="s">
        <v>5187</v>
      </c>
      <c r="QT438" s="220" t="s">
        <v>5187</v>
      </c>
      <c r="QU438" s="220" t="s">
        <v>5187</v>
      </c>
      <c r="QV438" s="220" t="s">
        <v>5187</v>
      </c>
      <c r="QW438" s="220" t="s">
        <v>5187</v>
      </c>
      <c r="QY438" s="220" t="s">
        <v>6250</v>
      </c>
    </row>
    <row r="439" spans="1:467" x14ac:dyDescent="0.35">
      <c r="A439" s="220">
        <v>365</v>
      </c>
      <c r="B439" s="220" t="s">
        <v>5801</v>
      </c>
      <c r="C439" s="220" t="s">
        <v>500</v>
      </c>
      <c r="D439" s="220" t="s">
        <v>630</v>
      </c>
      <c r="E439" s="220" t="s">
        <v>631</v>
      </c>
      <c r="F439" s="220" t="s">
        <v>5521</v>
      </c>
      <c r="G439" s="220" t="s">
        <v>475</v>
      </c>
      <c r="EZ439" s="220" t="s">
        <v>476</v>
      </c>
      <c r="FA439" s="220" t="s">
        <v>487</v>
      </c>
      <c r="FB439" s="220" t="s">
        <v>5217</v>
      </c>
      <c r="FC439" s="220" t="s">
        <v>5520</v>
      </c>
      <c r="PY439" s="220" t="s">
        <v>5186</v>
      </c>
      <c r="PZ439" s="220" t="s">
        <v>5187</v>
      </c>
      <c r="QA439" s="220" t="s">
        <v>5187</v>
      </c>
      <c r="QB439" s="220" t="s">
        <v>5187</v>
      </c>
      <c r="QC439" s="220" t="s">
        <v>5187</v>
      </c>
      <c r="QD439" s="220" t="s">
        <v>5187</v>
      </c>
      <c r="QE439" s="220" t="s">
        <v>5187</v>
      </c>
      <c r="QF439" s="220" t="s">
        <v>5187</v>
      </c>
      <c r="QH439" s="220" t="s">
        <v>5186</v>
      </c>
      <c r="QI439" s="220" t="s">
        <v>5187</v>
      </c>
      <c r="QJ439" s="220" t="s">
        <v>5187</v>
      </c>
      <c r="QK439" s="220" t="s">
        <v>5187</v>
      </c>
      <c r="QL439" s="220" t="s">
        <v>5187</v>
      </c>
      <c r="QM439" s="220" t="s">
        <v>5187</v>
      </c>
      <c r="QN439" s="220" t="s">
        <v>5187</v>
      </c>
      <c r="QO439" s="220" t="s">
        <v>5187</v>
      </c>
      <c r="QP439" s="220" t="s">
        <v>5187</v>
      </c>
      <c r="QQ439" s="220" t="s">
        <v>5187</v>
      </c>
      <c r="QR439" s="220" t="s">
        <v>5187</v>
      </c>
      <c r="QS439" s="220" t="s">
        <v>5187</v>
      </c>
      <c r="QT439" s="220" t="s">
        <v>5187</v>
      </c>
      <c r="QU439" s="220" t="s">
        <v>5187</v>
      </c>
      <c r="QV439" s="220" t="s">
        <v>5187</v>
      </c>
      <c r="QW439" s="220" t="s">
        <v>5187</v>
      </c>
      <c r="QY439" s="220" t="s">
        <v>6251</v>
      </c>
    </row>
    <row r="440" spans="1:467" x14ac:dyDescent="0.35">
      <c r="A440" s="220">
        <v>366</v>
      </c>
      <c r="B440" s="220" t="s">
        <v>5801</v>
      </c>
      <c r="C440" s="220" t="s">
        <v>500</v>
      </c>
      <c r="D440" s="220" t="s">
        <v>630</v>
      </c>
      <c r="E440" s="220" t="s">
        <v>631</v>
      </c>
      <c r="F440" s="220" t="s">
        <v>5521</v>
      </c>
      <c r="G440" s="220" t="s">
        <v>475</v>
      </c>
      <c r="DB440" s="220" t="s">
        <v>476</v>
      </c>
      <c r="DC440" s="220" t="s">
        <v>486</v>
      </c>
      <c r="DD440" s="220" t="s">
        <v>5211</v>
      </c>
      <c r="DE440" s="220" t="s">
        <v>5331</v>
      </c>
      <c r="DF440" s="220" t="s">
        <v>479</v>
      </c>
      <c r="DG440" s="220" t="s">
        <v>479</v>
      </c>
      <c r="DI440" s="220" t="s">
        <v>476</v>
      </c>
      <c r="DJ440" s="220" t="s">
        <v>5194</v>
      </c>
      <c r="DK440" s="220" t="s">
        <v>5194</v>
      </c>
      <c r="DL440" s="220" t="s">
        <v>479</v>
      </c>
      <c r="DM440" s="220" t="s">
        <v>479</v>
      </c>
      <c r="DO440" s="220" t="s">
        <v>476</v>
      </c>
      <c r="DP440" s="220" t="s">
        <v>5183</v>
      </c>
      <c r="DQ440" s="220" t="s">
        <v>5183</v>
      </c>
      <c r="DR440" s="220" t="s">
        <v>479</v>
      </c>
      <c r="DS440" s="220" t="s">
        <v>479</v>
      </c>
      <c r="DU440" s="220" t="s">
        <v>476</v>
      </c>
      <c r="DV440" s="220" t="s">
        <v>5181</v>
      </c>
      <c r="DW440" s="220" t="s">
        <v>5181</v>
      </c>
      <c r="DX440" s="220" t="s">
        <v>479</v>
      </c>
      <c r="DY440" s="220" t="s">
        <v>479</v>
      </c>
      <c r="JP440" s="220" t="s">
        <v>488</v>
      </c>
      <c r="KB440" s="220" t="s">
        <v>479</v>
      </c>
      <c r="KC440" s="220" t="s">
        <v>5632</v>
      </c>
      <c r="KD440" s="220" t="s">
        <v>5632</v>
      </c>
      <c r="KE440" s="220" t="s">
        <v>489</v>
      </c>
      <c r="PY440" s="220" t="s">
        <v>5186</v>
      </c>
      <c r="PZ440" s="220" t="s">
        <v>5187</v>
      </c>
      <c r="QA440" s="220" t="s">
        <v>5187</v>
      </c>
      <c r="QB440" s="220" t="s">
        <v>5187</v>
      </c>
      <c r="QC440" s="220" t="s">
        <v>5187</v>
      </c>
      <c r="QD440" s="220" t="s">
        <v>5187</v>
      </c>
      <c r="QE440" s="220" t="s">
        <v>5187</v>
      </c>
      <c r="QF440" s="220" t="s">
        <v>5187</v>
      </c>
      <c r="QH440" s="220" t="s">
        <v>5186</v>
      </c>
      <c r="QI440" s="220" t="s">
        <v>5187</v>
      </c>
      <c r="QJ440" s="220" t="s">
        <v>5187</v>
      </c>
      <c r="QK440" s="220" t="s">
        <v>5187</v>
      </c>
      <c r="QL440" s="220" t="s">
        <v>5187</v>
      </c>
      <c r="QM440" s="220" t="s">
        <v>5187</v>
      </c>
      <c r="QN440" s="220" t="s">
        <v>5187</v>
      </c>
      <c r="QO440" s="220" t="s">
        <v>5187</v>
      </c>
      <c r="QP440" s="220" t="s">
        <v>5187</v>
      </c>
      <c r="QQ440" s="220" t="s">
        <v>5187</v>
      </c>
      <c r="QR440" s="220" t="s">
        <v>5187</v>
      </c>
      <c r="QS440" s="220" t="s">
        <v>5187</v>
      </c>
      <c r="QT440" s="220" t="s">
        <v>5187</v>
      </c>
      <c r="QU440" s="220" t="s">
        <v>5187</v>
      </c>
      <c r="QV440" s="220" t="s">
        <v>5187</v>
      </c>
      <c r="QW440" s="220" t="s">
        <v>5187</v>
      </c>
      <c r="QY440" s="220" t="s">
        <v>6252</v>
      </c>
    </row>
    <row r="441" spans="1:467" x14ac:dyDescent="0.35">
      <c r="A441" s="220">
        <v>367</v>
      </c>
      <c r="B441" s="220" t="s">
        <v>5801</v>
      </c>
      <c r="C441" s="220" t="s">
        <v>500</v>
      </c>
      <c r="D441" s="220" t="s">
        <v>630</v>
      </c>
      <c r="E441" s="220" t="s">
        <v>631</v>
      </c>
      <c r="F441" s="220" t="s">
        <v>5521</v>
      </c>
      <c r="G441" s="220" t="s">
        <v>475</v>
      </c>
      <c r="EA441" s="220" t="s">
        <v>476</v>
      </c>
      <c r="EB441" s="220" t="s">
        <v>5259</v>
      </c>
      <c r="EC441" s="220" t="s">
        <v>5259</v>
      </c>
      <c r="ED441" s="220" t="s">
        <v>479</v>
      </c>
      <c r="EE441" s="220" t="s">
        <v>479</v>
      </c>
      <c r="EG441" s="220" t="s">
        <v>476</v>
      </c>
      <c r="EH441" s="220" t="s">
        <v>5217</v>
      </c>
      <c r="EI441" s="220" t="s">
        <v>5217</v>
      </c>
      <c r="EJ441" s="220" t="s">
        <v>479</v>
      </c>
      <c r="EK441" s="220" t="s">
        <v>479</v>
      </c>
      <c r="EL441" s="220" t="s">
        <v>5182</v>
      </c>
      <c r="EM441" s="220" t="s">
        <v>476</v>
      </c>
      <c r="EN441" s="220" t="s">
        <v>5269</v>
      </c>
      <c r="EO441" s="220" t="s">
        <v>5269</v>
      </c>
      <c r="EP441" s="220" t="s">
        <v>479</v>
      </c>
      <c r="EQ441" s="220" t="s">
        <v>479</v>
      </c>
      <c r="HC441" s="220" t="s">
        <v>476</v>
      </c>
      <c r="HD441" s="220" t="s">
        <v>5251</v>
      </c>
      <c r="HE441" s="220" t="s">
        <v>5251</v>
      </c>
      <c r="JP441" s="220" t="s">
        <v>488</v>
      </c>
      <c r="KB441" s="220" t="s">
        <v>479</v>
      </c>
      <c r="KC441" s="220" t="s">
        <v>5632</v>
      </c>
      <c r="KD441" s="220" t="s">
        <v>5632</v>
      </c>
      <c r="KE441" s="220" t="s">
        <v>489</v>
      </c>
      <c r="PY441" s="220" t="s">
        <v>5186</v>
      </c>
      <c r="PZ441" s="220" t="s">
        <v>5187</v>
      </c>
      <c r="QA441" s="220" t="s">
        <v>5187</v>
      </c>
      <c r="QB441" s="220" t="s">
        <v>5187</v>
      </c>
      <c r="QC441" s="220" t="s">
        <v>5187</v>
      </c>
      <c r="QD441" s="220" t="s">
        <v>5187</v>
      </c>
      <c r="QE441" s="220" t="s">
        <v>5187</v>
      </c>
      <c r="QF441" s="220" t="s">
        <v>5187</v>
      </c>
      <c r="QH441" s="220" t="s">
        <v>5186</v>
      </c>
      <c r="QI441" s="220" t="s">
        <v>5187</v>
      </c>
      <c r="QJ441" s="220" t="s">
        <v>5187</v>
      </c>
      <c r="QK441" s="220" t="s">
        <v>5187</v>
      </c>
      <c r="QL441" s="220" t="s">
        <v>5187</v>
      </c>
      <c r="QM441" s="220" t="s">
        <v>5187</v>
      </c>
      <c r="QN441" s="220" t="s">
        <v>5187</v>
      </c>
      <c r="QO441" s="220" t="s">
        <v>5187</v>
      </c>
      <c r="QP441" s="220" t="s">
        <v>5187</v>
      </c>
      <c r="QQ441" s="220" t="s">
        <v>5187</v>
      </c>
      <c r="QR441" s="220" t="s">
        <v>5187</v>
      </c>
      <c r="QS441" s="220" t="s">
        <v>5187</v>
      </c>
      <c r="QT441" s="220" t="s">
        <v>5187</v>
      </c>
      <c r="QU441" s="220" t="s">
        <v>5187</v>
      </c>
      <c r="QV441" s="220" t="s">
        <v>5187</v>
      </c>
      <c r="QW441" s="220" t="s">
        <v>5187</v>
      </c>
      <c r="QY441" s="220" t="s">
        <v>6253</v>
      </c>
    </row>
    <row r="442" spans="1:467" x14ac:dyDescent="0.35">
      <c r="A442" s="220">
        <v>368</v>
      </c>
      <c r="B442" s="220" t="s">
        <v>5801</v>
      </c>
      <c r="C442" s="220" t="s">
        <v>500</v>
      </c>
      <c r="D442" s="220" t="s">
        <v>630</v>
      </c>
      <c r="E442" s="220" t="s">
        <v>631</v>
      </c>
      <c r="F442" s="220" t="s">
        <v>5521</v>
      </c>
      <c r="G442" s="220" t="s">
        <v>475</v>
      </c>
      <c r="ES442" s="220" t="s">
        <v>476</v>
      </c>
      <c r="ET442" s="220" t="s">
        <v>5197</v>
      </c>
      <c r="EU442" s="220" t="s">
        <v>5197</v>
      </c>
      <c r="EV442" s="220" t="s">
        <v>476</v>
      </c>
      <c r="EW442" s="220" t="s">
        <v>5201</v>
      </c>
      <c r="EX442" s="220" t="s">
        <v>5218</v>
      </c>
      <c r="EY442" s="220" t="s">
        <v>5218</v>
      </c>
      <c r="EZ442" s="220" t="s">
        <v>476</v>
      </c>
      <c r="FA442" s="220" t="s">
        <v>487</v>
      </c>
      <c r="FB442" s="220" t="s">
        <v>5217</v>
      </c>
      <c r="FC442" s="220" t="s">
        <v>5520</v>
      </c>
      <c r="GK442" s="220" t="s">
        <v>476</v>
      </c>
      <c r="GL442" s="220" t="s">
        <v>5228</v>
      </c>
      <c r="GM442" s="220" t="s">
        <v>5228</v>
      </c>
      <c r="GN442" s="220" t="s">
        <v>479</v>
      </c>
      <c r="GO442" s="220" t="s">
        <v>479</v>
      </c>
      <c r="PY442" s="220" t="s">
        <v>5186</v>
      </c>
      <c r="PZ442" s="220" t="s">
        <v>5187</v>
      </c>
      <c r="QA442" s="220" t="s">
        <v>5187</v>
      </c>
      <c r="QB442" s="220" t="s">
        <v>5187</v>
      </c>
      <c r="QC442" s="220" t="s">
        <v>5187</v>
      </c>
      <c r="QD442" s="220" t="s">
        <v>5187</v>
      </c>
      <c r="QE442" s="220" t="s">
        <v>5187</v>
      </c>
      <c r="QF442" s="220" t="s">
        <v>5187</v>
      </c>
      <c r="QH442" s="220" t="s">
        <v>5186</v>
      </c>
      <c r="QI442" s="220" t="s">
        <v>5187</v>
      </c>
      <c r="QJ442" s="220" t="s">
        <v>5187</v>
      </c>
      <c r="QK442" s="220" t="s">
        <v>5187</v>
      </c>
      <c r="QL442" s="220" t="s">
        <v>5187</v>
      </c>
      <c r="QM442" s="220" t="s">
        <v>5187</v>
      </c>
      <c r="QN442" s="220" t="s">
        <v>5187</v>
      </c>
      <c r="QO442" s="220" t="s">
        <v>5187</v>
      </c>
      <c r="QP442" s="220" t="s">
        <v>5187</v>
      </c>
      <c r="QQ442" s="220" t="s">
        <v>5187</v>
      </c>
      <c r="QR442" s="220" t="s">
        <v>5187</v>
      </c>
      <c r="QS442" s="220" t="s">
        <v>5187</v>
      </c>
      <c r="QT442" s="220" t="s">
        <v>5187</v>
      </c>
      <c r="QU442" s="220" t="s">
        <v>5187</v>
      </c>
      <c r="QV442" s="220" t="s">
        <v>5187</v>
      </c>
      <c r="QW442" s="220" t="s">
        <v>5187</v>
      </c>
      <c r="QY442" s="220" t="s">
        <v>6254</v>
      </c>
    </row>
    <row r="443" spans="1:467" x14ac:dyDescent="0.35">
      <c r="A443" s="220">
        <v>369</v>
      </c>
      <c r="B443" s="220" t="s">
        <v>5801</v>
      </c>
      <c r="C443" s="220" t="s">
        <v>500</v>
      </c>
      <c r="D443" s="220" t="s">
        <v>630</v>
      </c>
      <c r="E443" s="220" t="s">
        <v>631</v>
      </c>
      <c r="F443" s="220" t="s">
        <v>5521</v>
      </c>
      <c r="G443" s="220" t="s">
        <v>475</v>
      </c>
      <c r="FD443" s="220" t="s">
        <v>476</v>
      </c>
      <c r="FG443" s="220" t="s">
        <v>476</v>
      </c>
      <c r="FH443" s="220" t="s">
        <v>5228</v>
      </c>
      <c r="FI443" s="220" t="s">
        <v>5228</v>
      </c>
      <c r="PY443" s="220" t="s">
        <v>5186</v>
      </c>
      <c r="PZ443" s="220" t="s">
        <v>5187</v>
      </c>
      <c r="QA443" s="220" t="s">
        <v>5187</v>
      </c>
      <c r="QB443" s="220" t="s">
        <v>5187</v>
      </c>
      <c r="QC443" s="220" t="s">
        <v>5187</v>
      </c>
      <c r="QD443" s="220" t="s">
        <v>5187</v>
      </c>
      <c r="QE443" s="220" t="s">
        <v>5187</v>
      </c>
      <c r="QF443" s="220" t="s">
        <v>5187</v>
      </c>
      <c r="QH443" s="220" t="s">
        <v>5186</v>
      </c>
      <c r="QI443" s="220" t="s">
        <v>5187</v>
      </c>
      <c r="QJ443" s="220" t="s">
        <v>5187</v>
      </c>
      <c r="QK443" s="220" t="s">
        <v>5187</v>
      </c>
      <c r="QL443" s="220" t="s">
        <v>5187</v>
      </c>
      <c r="QM443" s="220" t="s">
        <v>5187</v>
      </c>
      <c r="QN443" s="220" t="s">
        <v>5187</v>
      </c>
      <c r="QO443" s="220" t="s">
        <v>5187</v>
      </c>
      <c r="QP443" s="220" t="s">
        <v>5187</v>
      </c>
      <c r="QQ443" s="220" t="s">
        <v>5187</v>
      </c>
      <c r="QR443" s="220" t="s">
        <v>5187</v>
      </c>
      <c r="QS443" s="220" t="s">
        <v>5187</v>
      </c>
      <c r="QT443" s="220" t="s">
        <v>5187</v>
      </c>
      <c r="QU443" s="220" t="s">
        <v>5187</v>
      </c>
      <c r="QV443" s="220" t="s">
        <v>5187</v>
      </c>
      <c r="QW443" s="220" t="s">
        <v>5187</v>
      </c>
      <c r="QY443" s="220" t="s">
        <v>6255</v>
      </c>
    </row>
    <row r="444" spans="1:467" x14ac:dyDescent="0.35">
      <c r="A444" s="220">
        <v>370</v>
      </c>
      <c r="B444" s="220" t="s">
        <v>5801</v>
      </c>
      <c r="C444" s="220" t="s">
        <v>500</v>
      </c>
      <c r="D444" s="220" t="s">
        <v>630</v>
      </c>
      <c r="E444" s="220" t="s">
        <v>631</v>
      </c>
      <c r="F444" s="220" t="s">
        <v>5521</v>
      </c>
      <c r="G444" s="220" t="s">
        <v>475</v>
      </c>
      <c r="FD444" s="220" t="s">
        <v>476</v>
      </c>
      <c r="FE444" s="220" t="s">
        <v>5556</v>
      </c>
      <c r="FF444" s="220" t="s">
        <v>5556</v>
      </c>
      <c r="FG444" s="220" t="s">
        <v>476</v>
      </c>
      <c r="FH444" s="220" t="s">
        <v>5208</v>
      </c>
      <c r="FI444" s="220" t="s">
        <v>5208</v>
      </c>
      <c r="PY444" s="220" t="s">
        <v>5186</v>
      </c>
      <c r="PZ444" s="220" t="s">
        <v>5187</v>
      </c>
      <c r="QA444" s="220" t="s">
        <v>5187</v>
      </c>
      <c r="QB444" s="220" t="s">
        <v>5187</v>
      </c>
      <c r="QC444" s="220" t="s">
        <v>5187</v>
      </c>
      <c r="QD444" s="220" t="s">
        <v>5187</v>
      </c>
      <c r="QE444" s="220" t="s">
        <v>5187</v>
      </c>
      <c r="QF444" s="220" t="s">
        <v>5187</v>
      </c>
      <c r="QH444" s="220" t="s">
        <v>5186</v>
      </c>
      <c r="QI444" s="220" t="s">
        <v>5187</v>
      </c>
      <c r="QJ444" s="220" t="s">
        <v>5187</v>
      </c>
      <c r="QK444" s="220" t="s">
        <v>5187</v>
      </c>
      <c r="QL444" s="220" t="s">
        <v>5187</v>
      </c>
      <c r="QM444" s="220" t="s">
        <v>5187</v>
      </c>
      <c r="QN444" s="220" t="s">
        <v>5187</v>
      </c>
      <c r="QO444" s="220" t="s">
        <v>5187</v>
      </c>
      <c r="QP444" s="220" t="s">
        <v>5187</v>
      </c>
      <c r="QQ444" s="220" t="s">
        <v>5187</v>
      </c>
      <c r="QR444" s="220" t="s">
        <v>5187</v>
      </c>
      <c r="QS444" s="220" t="s">
        <v>5187</v>
      </c>
      <c r="QT444" s="220" t="s">
        <v>5187</v>
      </c>
      <c r="QU444" s="220" t="s">
        <v>5187</v>
      </c>
      <c r="QV444" s="220" t="s">
        <v>5187</v>
      </c>
      <c r="QW444" s="220" t="s">
        <v>5187</v>
      </c>
      <c r="QY444" s="220" t="s">
        <v>6256</v>
      </c>
    </row>
    <row r="445" spans="1:467" x14ac:dyDescent="0.35">
      <c r="A445" s="220">
        <v>371</v>
      </c>
      <c r="B445" s="220" t="s">
        <v>5801</v>
      </c>
      <c r="C445" s="220" t="s">
        <v>500</v>
      </c>
      <c r="D445" s="220" t="s">
        <v>630</v>
      </c>
      <c r="E445" s="220" t="s">
        <v>631</v>
      </c>
      <c r="F445" s="220" t="s">
        <v>5521</v>
      </c>
      <c r="G445" s="220" t="s">
        <v>475</v>
      </c>
      <c r="FD445" s="220" t="s">
        <v>476</v>
      </c>
      <c r="FE445" s="220" t="s">
        <v>5597</v>
      </c>
      <c r="FF445" s="220" t="s">
        <v>5597</v>
      </c>
      <c r="FG445" s="220" t="s">
        <v>476</v>
      </c>
      <c r="PY445" s="220" t="s">
        <v>5186</v>
      </c>
      <c r="PZ445" s="220" t="s">
        <v>5187</v>
      </c>
      <c r="QA445" s="220" t="s">
        <v>5187</v>
      </c>
      <c r="QB445" s="220" t="s">
        <v>5187</v>
      </c>
      <c r="QC445" s="220" t="s">
        <v>5187</v>
      </c>
      <c r="QD445" s="220" t="s">
        <v>5187</v>
      </c>
      <c r="QE445" s="220" t="s">
        <v>5187</v>
      </c>
      <c r="QF445" s="220" t="s">
        <v>5187</v>
      </c>
      <c r="QH445" s="220" t="s">
        <v>5186</v>
      </c>
      <c r="QI445" s="220" t="s">
        <v>5187</v>
      </c>
      <c r="QJ445" s="220" t="s">
        <v>5187</v>
      </c>
      <c r="QK445" s="220" t="s">
        <v>5187</v>
      </c>
      <c r="QL445" s="220" t="s">
        <v>5187</v>
      </c>
      <c r="QM445" s="220" t="s">
        <v>5187</v>
      </c>
      <c r="QN445" s="220" t="s">
        <v>5187</v>
      </c>
      <c r="QO445" s="220" t="s">
        <v>5187</v>
      </c>
      <c r="QP445" s="220" t="s">
        <v>5187</v>
      </c>
      <c r="QQ445" s="220" t="s">
        <v>5187</v>
      </c>
      <c r="QR445" s="220" t="s">
        <v>5187</v>
      </c>
      <c r="QS445" s="220" t="s">
        <v>5187</v>
      </c>
      <c r="QT445" s="220" t="s">
        <v>5187</v>
      </c>
      <c r="QU445" s="220" t="s">
        <v>5187</v>
      </c>
      <c r="QV445" s="220" t="s">
        <v>5187</v>
      </c>
      <c r="QW445" s="220" t="s">
        <v>5187</v>
      </c>
      <c r="QY445" s="220" t="s">
        <v>6257</v>
      </c>
    </row>
    <row r="446" spans="1:467" x14ac:dyDescent="0.35">
      <c r="A446" s="220">
        <v>372</v>
      </c>
      <c r="B446" s="220" t="s">
        <v>5801</v>
      </c>
      <c r="C446" s="220" t="s">
        <v>500</v>
      </c>
      <c r="D446" s="220" t="s">
        <v>630</v>
      </c>
      <c r="E446" s="220" t="s">
        <v>631</v>
      </c>
      <c r="F446" s="220" t="s">
        <v>5521</v>
      </c>
      <c r="G446" s="220" t="s">
        <v>475</v>
      </c>
      <c r="ES446" s="220" t="s">
        <v>476</v>
      </c>
      <c r="ET446" s="220" t="s">
        <v>5197</v>
      </c>
      <c r="EU446" s="220" t="s">
        <v>5197</v>
      </c>
      <c r="EV446" s="220" t="s">
        <v>476</v>
      </c>
      <c r="EW446" s="220" t="s">
        <v>5201</v>
      </c>
      <c r="EX446" s="220" t="s">
        <v>5249</v>
      </c>
      <c r="EY446" s="220" t="s">
        <v>5249</v>
      </c>
      <c r="EZ446" s="220" t="s">
        <v>476</v>
      </c>
      <c r="FA446" s="220" t="s">
        <v>487</v>
      </c>
      <c r="FB446" s="220" t="s">
        <v>5217</v>
      </c>
      <c r="FC446" s="220" t="s">
        <v>5520</v>
      </c>
      <c r="HR446" s="220" t="s">
        <v>476</v>
      </c>
      <c r="HS446" s="220" t="s">
        <v>5228</v>
      </c>
      <c r="HT446" s="220" t="s">
        <v>5228</v>
      </c>
      <c r="IM446" s="220" t="s">
        <v>476</v>
      </c>
      <c r="IN446" s="220" t="s">
        <v>5183</v>
      </c>
      <c r="IO446" s="220" t="s">
        <v>5183</v>
      </c>
      <c r="PY446" s="220" t="s">
        <v>5186</v>
      </c>
      <c r="PZ446" s="220" t="s">
        <v>5187</v>
      </c>
      <c r="QA446" s="220" t="s">
        <v>5187</v>
      </c>
      <c r="QB446" s="220" t="s">
        <v>5187</v>
      </c>
      <c r="QC446" s="220" t="s">
        <v>5187</v>
      </c>
      <c r="QD446" s="220" t="s">
        <v>5187</v>
      </c>
      <c r="QE446" s="220" t="s">
        <v>5187</v>
      </c>
      <c r="QF446" s="220" t="s">
        <v>5187</v>
      </c>
      <c r="QH446" s="220" t="s">
        <v>5186</v>
      </c>
      <c r="QI446" s="220" t="s">
        <v>5187</v>
      </c>
      <c r="QJ446" s="220" t="s">
        <v>5187</v>
      </c>
      <c r="QK446" s="220" t="s">
        <v>5187</v>
      </c>
      <c r="QL446" s="220" t="s">
        <v>5187</v>
      </c>
      <c r="QM446" s="220" t="s">
        <v>5187</v>
      </c>
      <c r="QN446" s="220" t="s">
        <v>5187</v>
      </c>
      <c r="QO446" s="220" t="s">
        <v>5187</v>
      </c>
      <c r="QP446" s="220" t="s">
        <v>5187</v>
      </c>
      <c r="QQ446" s="220" t="s">
        <v>5187</v>
      </c>
      <c r="QR446" s="220" t="s">
        <v>5187</v>
      </c>
      <c r="QS446" s="220" t="s">
        <v>5187</v>
      </c>
      <c r="QT446" s="220" t="s">
        <v>5187</v>
      </c>
      <c r="QU446" s="220" t="s">
        <v>5187</v>
      </c>
      <c r="QV446" s="220" t="s">
        <v>5187</v>
      </c>
      <c r="QW446" s="220" t="s">
        <v>5187</v>
      </c>
      <c r="QY446" s="220" t="s">
        <v>6258</v>
      </c>
    </row>
    <row r="447" spans="1:467" x14ac:dyDescent="0.35">
      <c r="A447" s="220">
        <v>373</v>
      </c>
      <c r="B447" s="220" t="s">
        <v>5801</v>
      </c>
      <c r="C447" s="220" t="s">
        <v>500</v>
      </c>
      <c r="D447" s="220" t="s">
        <v>630</v>
      </c>
      <c r="E447" s="220" t="s">
        <v>631</v>
      </c>
      <c r="F447" s="220" t="s">
        <v>5521</v>
      </c>
      <c r="G447" s="220" t="s">
        <v>475</v>
      </c>
      <c r="ES447" s="220" t="s">
        <v>476</v>
      </c>
      <c r="ET447" s="220" t="s">
        <v>5198</v>
      </c>
      <c r="EU447" s="220" t="s">
        <v>5198</v>
      </c>
      <c r="EV447" s="220" t="s">
        <v>476</v>
      </c>
      <c r="EW447" s="220" t="s">
        <v>5201</v>
      </c>
      <c r="EX447" s="220" t="s">
        <v>5266</v>
      </c>
      <c r="EY447" s="220" t="s">
        <v>5266</v>
      </c>
      <c r="EZ447" s="220" t="s">
        <v>476</v>
      </c>
      <c r="FA447" s="220" t="s">
        <v>487</v>
      </c>
      <c r="FB447" s="220" t="s">
        <v>5609</v>
      </c>
      <c r="FC447" s="220" t="s">
        <v>5631</v>
      </c>
      <c r="HR447" s="220" t="s">
        <v>476</v>
      </c>
      <c r="HS447" s="220" t="s">
        <v>5194</v>
      </c>
      <c r="HT447" s="220" t="s">
        <v>5194</v>
      </c>
      <c r="IM447" s="220" t="s">
        <v>476</v>
      </c>
      <c r="IN447" s="220" t="s">
        <v>5181</v>
      </c>
      <c r="IO447" s="220" t="s">
        <v>5181</v>
      </c>
      <c r="PY447" s="220" t="s">
        <v>5186</v>
      </c>
      <c r="PZ447" s="220" t="s">
        <v>5187</v>
      </c>
      <c r="QA447" s="220" t="s">
        <v>5187</v>
      </c>
      <c r="QB447" s="220" t="s">
        <v>5187</v>
      </c>
      <c r="QC447" s="220" t="s">
        <v>5187</v>
      </c>
      <c r="QD447" s="220" t="s">
        <v>5187</v>
      </c>
      <c r="QE447" s="220" t="s">
        <v>5187</v>
      </c>
      <c r="QF447" s="220" t="s">
        <v>5187</v>
      </c>
      <c r="QH447" s="220" t="s">
        <v>5186</v>
      </c>
      <c r="QI447" s="220" t="s">
        <v>5187</v>
      </c>
      <c r="QJ447" s="220" t="s">
        <v>5187</v>
      </c>
      <c r="QK447" s="220" t="s">
        <v>5187</v>
      </c>
      <c r="QL447" s="220" t="s">
        <v>5187</v>
      </c>
      <c r="QM447" s="220" t="s">
        <v>5187</v>
      </c>
      <c r="QN447" s="220" t="s">
        <v>5187</v>
      </c>
      <c r="QO447" s="220" t="s">
        <v>5187</v>
      </c>
      <c r="QP447" s="220" t="s">
        <v>5187</v>
      </c>
      <c r="QQ447" s="220" t="s">
        <v>5187</v>
      </c>
      <c r="QR447" s="220" t="s">
        <v>5187</v>
      </c>
      <c r="QS447" s="220" t="s">
        <v>5187</v>
      </c>
      <c r="QT447" s="220" t="s">
        <v>5187</v>
      </c>
      <c r="QU447" s="220" t="s">
        <v>5187</v>
      </c>
      <c r="QV447" s="220" t="s">
        <v>5187</v>
      </c>
      <c r="QW447" s="220" t="s">
        <v>5187</v>
      </c>
      <c r="QY447" s="220" t="s">
        <v>6259</v>
      </c>
    </row>
    <row r="448" spans="1:467" x14ac:dyDescent="0.35">
      <c r="A448" s="220">
        <v>374</v>
      </c>
      <c r="B448" s="220" t="s">
        <v>5801</v>
      </c>
      <c r="C448" s="220" t="s">
        <v>500</v>
      </c>
      <c r="D448" s="220" t="s">
        <v>630</v>
      </c>
      <c r="E448" s="220" t="s">
        <v>631</v>
      </c>
      <c r="F448" s="220" t="s">
        <v>5521</v>
      </c>
      <c r="G448" s="220" t="s">
        <v>475</v>
      </c>
      <c r="ES448" s="220" t="s">
        <v>476</v>
      </c>
      <c r="ET448" s="220" t="s">
        <v>5728</v>
      </c>
      <c r="EU448" s="220" t="s">
        <v>5728</v>
      </c>
      <c r="EV448" s="220" t="s">
        <v>476</v>
      </c>
      <c r="EW448" s="220" t="s">
        <v>5201</v>
      </c>
      <c r="EX448" s="220" t="s">
        <v>5249</v>
      </c>
      <c r="EY448" s="220" t="s">
        <v>5249</v>
      </c>
      <c r="EZ448" s="220" t="s">
        <v>476</v>
      </c>
      <c r="FA448" s="220" t="s">
        <v>487</v>
      </c>
      <c r="FB448" s="220" t="s">
        <v>5217</v>
      </c>
      <c r="FC448" s="220" t="s">
        <v>5520</v>
      </c>
      <c r="HR448" s="220" t="s">
        <v>476</v>
      </c>
      <c r="HS448" s="220" t="s">
        <v>5195</v>
      </c>
      <c r="HT448" s="220" t="s">
        <v>5195</v>
      </c>
      <c r="IM448" s="220" t="s">
        <v>476</v>
      </c>
      <c r="IN448" s="220" t="s">
        <v>5198</v>
      </c>
      <c r="IO448" s="220" t="s">
        <v>5198</v>
      </c>
      <c r="PY448" s="220" t="s">
        <v>5186</v>
      </c>
      <c r="PZ448" s="220" t="s">
        <v>5187</v>
      </c>
      <c r="QA448" s="220" t="s">
        <v>5187</v>
      </c>
      <c r="QB448" s="220" t="s">
        <v>5187</v>
      </c>
      <c r="QC448" s="220" t="s">
        <v>5187</v>
      </c>
      <c r="QD448" s="220" t="s">
        <v>5187</v>
      </c>
      <c r="QE448" s="220" t="s">
        <v>5187</v>
      </c>
      <c r="QF448" s="220" t="s">
        <v>5187</v>
      </c>
      <c r="QH448" s="220" t="s">
        <v>5186</v>
      </c>
      <c r="QI448" s="220" t="s">
        <v>5187</v>
      </c>
      <c r="QJ448" s="220" t="s">
        <v>5187</v>
      </c>
      <c r="QK448" s="220" t="s">
        <v>5187</v>
      </c>
      <c r="QL448" s="220" t="s">
        <v>5187</v>
      </c>
      <c r="QM448" s="220" t="s">
        <v>5187</v>
      </c>
      <c r="QN448" s="220" t="s">
        <v>5187</v>
      </c>
      <c r="QO448" s="220" t="s">
        <v>5187</v>
      </c>
      <c r="QP448" s="220" t="s">
        <v>5187</v>
      </c>
      <c r="QQ448" s="220" t="s">
        <v>5187</v>
      </c>
      <c r="QR448" s="220" t="s">
        <v>5187</v>
      </c>
      <c r="QS448" s="220" t="s">
        <v>5187</v>
      </c>
      <c r="QT448" s="220" t="s">
        <v>5187</v>
      </c>
      <c r="QU448" s="220" t="s">
        <v>5187</v>
      </c>
      <c r="QV448" s="220" t="s">
        <v>5187</v>
      </c>
      <c r="QW448" s="220" t="s">
        <v>5187</v>
      </c>
      <c r="QY448" s="220" t="s">
        <v>6260</v>
      </c>
    </row>
    <row r="449" spans="1:467" x14ac:dyDescent="0.35">
      <c r="A449" s="220">
        <v>375</v>
      </c>
      <c r="B449" s="220" t="s">
        <v>5801</v>
      </c>
      <c r="C449" s="220" t="s">
        <v>500</v>
      </c>
      <c r="D449" s="220" t="s">
        <v>630</v>
      </c>
      <c r="E449" s="220" t="s">
        <v>631</v>
      </c>
      <c r="F449" s="220" t="s">
        <v>5521</v>
      </c>
      <c r="G449" s="220" t="s">
        <v>475</v>
      </c>
      <c r="FJ449" s="220" t="s">
        <v>476</v>
      </c>
      <c r="FK449" s="220" t="s">
        <v>6261</v>
      </c>
      <c r="FL449" s="220" t="s">
        <v>6211</v>
      </c>
      <c r="PY449" s="220" t="s">
        <v>5186</v>
      </c>
      <c r="PZ449" s="220" t="s">
        <v>5187</v>
      </c>
      <c r="QA449" s="220" t="s">
        <v>5187</v>
      </c>
      <c r="QB449" s="220" t="s">
        <v>5187</v>
      </c>
      <c r="QC449" s="220" t="s">
        <v>5187</v>
      </c>
      <c r="QD449" s="220" t="s">
        <v>5187</v>
      </c>
      <c r="QE449" s="220" t="s">
        <v>5187</v>
      </c>
      <c r="QF449" s="220" t="s">
        <v>5187</v>
      </c>
      <c r="QH449" s="220" t="s">
        <v>5186</v>
      </c>
      <c r="QI449" s="220" t="s">
        <v>5187</v>
      </c>
      <c r="QJ449" s="220" t="s">
        <v>5187</v>
      </c>
      <c r="QK449" s="220" t="s">
        <v>5187</v>
      </c>
      <c r="QL449" s="220" t="s">
        <v>5187</v>
      </c>
      <c r="QM449" s="220" t="s">
        <v>5187</v>
      </c>
      <c r="QN449" s="220" t="s">
        <v>5187</v>
      </c>
      <c r="QO449" s="220" t="s">
        <v>5187</v>
      </c>
      <c r="QP449" s="220" t="s">
        <v>5187</v>
      </c>
      <c r="QQ449" s="220" t="s">
        <v>5187</v>
      </c>
      <c r="QR449" s="220" t="s">
        <v>5187</v>
      </c>
      <c r="QS449" s="220" t="s">
        <v>5187</v>
      </c>
      <c r="QT449" s="220" t="s">
        <v>5187</v>
      </c>
      <c r="QU449" s="220" t="s">
        <v>5187</v>
      </c>
      <c r="QV449" s="220" t="s">
        <v>5187</v>
      </c>
      <c r="QW449" s="220" t="s">
        <v>5187</v>
      </c>
      <c r="QY449" s="220" t="s">
        <v>6262</v>
      </c>
    </row>
    <row r="450" spans="1:467" x14ac:dyDescent="0.35">
      <c r="A450" s="220">
        <v>376</v>
      </c>
      <c r="B450" s="220" t="s">
        <v>5801</v>
      </c>
      <c r="C450" s="220" t="s">
        <v>500</v>
      </c>
      <c r="D450" s="220" t="s">
        <v>630</v>
      </c>
      <c r="E450" s="220" t="s">
        <v>631</v>
      </c>
      <c r="F450" s="220" t="s">
        <v>5521</v>
      </c>
      <c r="G450" s="220" t="s">
        <v>475</v>
      </c>
      <c r="FJ450" s="220" t="s">
        <v>476</v>
      </c>
      <c r="FK450" s="220" t="s">
        <v>5723</v>
      </c>
      <c r="FL450" s="220" t="s">
        <v>6211</v>
      </c>
      <c r="PY450" s="220" t="s">
        <v>5186</v>
      </c>
      <c r="PZ450" s="220" t="s">
        <v>5187</v>
      </c>
      <c r="QA450" s="220" t="s">
        <v>5187</v>
      </c>
      <c r="QB450" s="220" t="s">
        <v>5187</v>
      </c>
      <c r="QC450" s="220" t="s">
        <v>5187</v>
      </c>
      <c r="QD450" s="220" t="s">
        <v>5187</v>
      </c>
      <c r="QE450" s="220" t="s">
        <v>5187</v>
      </c>
      <c r="QF450" s="220" t="s">
        <v>5187</v>
      </c>
      <c r="QH450" s="220" t="s">
        <v>5186</v>
      </c>
      <c r="QI450" s="220" t="s">
        <v>5187</v>
      </c>
      <c r="QJ450" s="220" t="s">
        <v>5187</v>
      </c>
      <c r="QK450" s="220" t="s">
        <v>5187</v>
      </c>
      <c r="QL450" s="220" t="s">
        <v>5187</v>
      </c>
      <c r="QM450" s="220" t="s">
        <v>5187</v>
      </c>
      <c r="QN450" s="220" t="s">
        <v>5187</v>
      </c>
      <c r="QO450" s="220" t="s">
        <v>5187</v>
      </c>
      <c r="QP450" s="220" t="s">
        <v>5187</v>
      </c>
      <c r="QQ450" s="220" t="s">
        <v>5187</v>
      </c>
      <c r="QR450" s="220" t="s">
        <v>5187</v>
      </c>
      <c r="QS450" s="220" t="s">
        <v>5187</v>
      </c>
      <c r="QT450" s="220" t="s">
        <v>5187</v>
      </c>
      <c r="QU450" s="220" t="s">
        <v>5187</v>
      </c>
      <c r="QV450" s="220" t="s">
        <v>5187</v>
      </c>
      <c r="QW450" s="220" t="s">
        <v>5187</v>
      </c>
      <c r="QY450" s="220" t="s">
        <v>6263</v>
      </c>
    </row>
    <row r="451" spans="1:467" x14ac:dyDescent="0.35">
      <c r="A451" s="220">
        <v>377</v>
      </c>
      <c r="B451" s="220" t="s">
        <v>5801</v>
      </c>
      <c r="C451" s="220" t="s">
        <v>500</v>
      </c>
      <c r="D451" s="220" t="s">
        <v>630</v>
      </c>
      <c r="E451" s="220" t="s">
        <v>631</v>
      </c>
      <c r="F451" s="220" t="s">
        <v>5521</v>
      </c>
      <c r="G451" s="220" t="s">
        <v>475</v>
      </c>
      <c r="GE451" s="220" t="s">
        <v>478</v>
      </c>
      <c r="GF451" s="220" t="s">
        <v>5198</v>
      </c>
      <c r="GG451" s="220" t="s">
        <v>5650</v>
      </c>
      <c r="GJ451" s="220" t="s">
        <v>5650</v>
      </c>
      <c r="QY451" s="220" t="s">
        <v>6264</v>
      </c>
    </row>
    <row r="452" spans="1:467" x14ac:dyDescent="0.35">
      <c r="A452" s="220">
        <v>378</v>
      </c>
      <c r="B452" s="220" t="s">
        <v>5801</v>
      </c>
      <c r="C452" s="220" t="s">
        <v>500</v>
      </c>
      <c r="D452" s="220" t="s">
        <v>630</v>
      </c>
      <c r="E452" s="220" t="s">
        <v>631</v>
      </c>
      <c r="F452" s="220" t="s">
        <v>5521</v>
      </c>
      <c r="G452" s="220" t="s">
        <v>475</v>
      </c>
      <c r="GE452" s="220" t="s">
        <v>478</v>
      </c>
      <c r="GF452" s="220" t="s">
        <v>5198</v>
      </c>
      <c r="GG452" s="220" t="s">
        <v>5650</v>
      </c>
      <c r="GJ452" s="220" t="s">
        <v>5650</v>
      </c>
      <c r="QY452" s="220" t="s">
        <v>6265</v>
      </c>
    </row>
    <row r="453" spans="1:467" x14ac:dyDescent="0.35">
      <c r="A453" s="220">
        <v>379</v>
      </c>
      <c r="B453" s="220" t="s">
        <v>5801</v>
      </c>
      <c r="C453" s="220" t="s">
        <v>500</v>
      </c>
      <c r="D453" s="220" t="s">
        <v>630</v>
      </c>
      <c r="E453" s="220" t="s">
        <v>631</v>
      </c>
      <c r="F453" s="220" t="s">
        <v>5521</v>
      </c>
      <c r="G453" s="220" t="s">
        <v>475</v>
      </c>
      <c r="P453" s="220" t="s">
        <v>476</v>
      </c>
      <c r="Q453" s="220" t="s">
        <v>496</v>
      </c>
      <c r="R453" s="220" t="s">
        <v>497</v>
      </c>
      <c r="S453" s="220" t="s">
        <v>5258</v>
      </c>
      <c r="T453" s="220" t="s">
        <v>5258</v>
      </c>
      <c r="U453" s="220" t="s">
        <v>479</v>
      </c>
      <c r="V453" s="220" t="s">
        <v>479</v>
      </c>
      <c r="W453" s="220" t="s">
        <v>5287</v>
      </c>
      <c r="AE453" s="220" t="s">
        <v>476</v>
      </c>
      <c r="AF453" s="220" t="s">
        <v>497</v>
      </c>
      <c r="AG453" s="220" t="s">
        <v>5264</v>
      </c>
      <c r="AH453" s="220" t="s">
        <v>5264</v>
      </c>
      <c r="AI453" s="220" t="s">
        <v>479</v>
      </c>
      <c r="AJ453" s="220" t="s">
        <v>479</v>
      </c>
      <c r="AK453" s="220" t="s">
        <v>5201</v>
      </c>
      <c r="CE453" s="220" t="s">
        <v>476</v>
      </c>
      <c r="CF453" s="220" t="s">
        <v>483</v>
      </c>
      <c r="CG453" s="220" t="s">
        <v>497</v>
      </c>
      <c r="CH453" s="220" t="s">
        <v>5343</v>
      </c>
      <c r="CI453" s="220" t="s">
        <v>5343</v>
      </c>
      <c r="CJ453" s="220" t="s">
        <v>479</v>
      </c>
      <c r="CK453" s="220" t="s">
        <v>479</v>
      </c>
      <c r="CL453" s="220" t="s">
        <v>5224</v>
      </c>
      <c r="JN453" s="220" t="s">
        <v>488</v>
      </c>
      <c r="JO453" s="220" t="s">
        <v>488</v>
      </c>
      <c r="JQ453" s="220" t="s">
        <v>479</v>
      </c>
      <c r="JR453" s="220" t="s">
        <v>479</v>
      </c>
      <c r="JS453" s="220" t="s">
        <v>5515</v>
      </c>
      <c r="JT453" s="220" t="s">
        <v>489</v>
      </c>
      <c r="JW453" s="220" t="s">
        <v>479</v>
      </c>
      <c r="JX453" s="220" t="s">
        <v>5632</v>
      </c>
      <c r="JY453" s="220" t="s">
        <v>489</v>
      </c>
      <c r="PY453" s="220" t="s">
        <v>5186</v>
      </c>
      <c r="PZ453" s="220" t="s">
        <v>5187</v>
      </c>
      <c r="QA453" s="220" t="s">
        <v>5187</v>
      </c>
      <c r="QB453" s="220" t="s">
        <v>5187</v>
      </c>
      <c r="QC453" s="220" t="s">
        <v>5187</v>
      </c>
      <c r="QD453" s="220" t="s">
        <v>5187</v>
      </c>
      <c r="QE453" s="220" t="s">
        <v>5187</v>
      </c>
      <c r="QF453" s="220" t="s">
        <v>5187</v>
      </c>
      <c r="QH453" s="220" t="s">
        <v>5186</v>
      </c>
      <c r="QI453" s="220" t="s">
        <v>5187</v>
      </c>
      <c r="QJ453" s="220" t="s">
        <v>5187</v>
      </c>
      <c r="QK453" s="220" t="s">
        <v>5187</v>
      </c>
      <c r="QL453" s="220" t="s">
        <v>5187</v>
      </c>
      <c r="QM453" s="220" t="s">
        <v>5187</v>
      </c>
      <c r="QN453" s="220" t="s">
        <v>5187</v>
      </c>
      <c r="QO453" s="220" t="s">
        <v>5187</v>
      </c>
      <c r="QP453" s="220" t="s">
        <v>5187</v>
      </c>
      <c r="QQ453" s="220" t="s">
        <v>5187</v>
      </c>
      <c r="QR453" s="220" t="s">
        <v>5187</v>
      </c>
      <c r="QS453" s="220" t="s">
        <v>5187</v>
      </c>
      <c r="QT453" s="220" t="s">
        <v>5187</v>
      </c>
      <c r="QU453" s="220" t="s">
        <v>5187</v>
      </c>
      <c r="QV453" s="220" t="s">
        <v>5187</v>
      </c>
      <c r="QW453" s="220" t="s">
        <v>5187</v>
      </c>
      <c r="QY453" s="220" t="s">
        <v>6266</v>
      </c>
    </row>
    <row r="454" spans="1:467" x14ac:dyDescent="0.35">
      <c r="A454" s="220">
        <v>380</v>
      </c>
      <c r="B454" s="220" t="s">
        <v>5801</v>
      </c>
      <c r="C454" s="220" t="s">
        <v>500</v>
      </c>
      <c r="D454" s="220" t="s">
        <v>630</v>
      </c>
      <c r="E454" s="220" t="s">
        <v>631</v>
      </c>
      <c r="F454" s="220" t="s">
        <v>5521</v>
      </c>
      <c r="G454" s="220" t="s">
        <v>475</v>
      </c>
      <c r="P454" s="220" t="s">
        <v>476</v>
      </c>
      <c r="Q454" s="220" t="s">
        <v>496</v>
      </c>
      <c r="R454" s="220" t="s">
        <v>497</v>
      </c>
      <c r="S454" s="220" t="s">
        <v>5480</v>
      </c>
      <c r="T454" s="220" t="s">
        <v>5480</v>
      </c>
      <c r="U454" s="220" t="s">
        <v>479</v>
      </c>
      <c r="V454" s="220" t="s">
        <v>479</v>
      </c>
      <c r="W454" s="220" t="s">
        <v>5287</v>
      </c>
      <c r="AE454" s="220" t="s">
        <v>476</v>
      </c>
      <c r="AF454" s="220" t="s">
        <v>497</v>
      </c>
      <c r="AG454" s="220" t="s">
        <v>5229</v>
      </c>
      <c r="AH454" s="220" t="s">
        <v>5229</v>
      </c>
      <c r="AI454" s="220" t="s">
        <v>479</v>
      </c>
      <c r="AJ454" s="220" t="s">
        <v>479</v>
      </c>
      <c r="AK454" s="220" t="s">
        <v>5223</v>
      </c>
      <c r="BO454" s="220" t="s">
        <v>558</v>
      </c>
      <c r="BT454" s="220" t="s">
        <v>514</v>
      </c>
      <c r="BU454" s="220" t="s">
        <v>481</v>
      </c>
      <c r="CE454" s="220" t="s">
        <v>476</v>
      </c>
      <c r="CF454" s="220" t="s">
        <v>491</v>
      </c>
      <c r="CG454" s="220" t="s">
        <v>497</v>
      </c>
      <c r="CH454" s="220" t="s">
        <v>5343</v>
      </c>
      <c r="CI454" s="220" t="s">
        <v>5343</v>
      </c>
      <c r="CJ454" s="220" t="s">
        <v>479</v>
      </c>
      <c r="CK454" s="220" t="s">
        <v>479</v>
      </c>
      <c r="CL454" s="220" t="s">
        <v>5223</v>
      </c>
      <c r="JN454" s="220" t="s">
        <v>488</v>
      </c>
      <c r="JO454" s="220" t="s">
        <v>488</v>
      </c>
      <c r="JQ454" s="220" t="s">
        <v>479</v>
      </c>
      <c r="JR454" s="220" t="s">
        <v>479</v>
      </c>
      <c r="JS454" s="220" t="s">
        <v>5515</v>
      </c>
      <c r="JT454" s="220" t="s">
        <v>489</v>
      </c>
      <c r="JW454" s="220" t="s">
        <v>479</v>
      </c>
      <c r="JX454" s="220" t="s">
        <v>5632</v>
      </c>
      <c r="JY454" s="220" t="s">
        <v>489</v>
      </c>
      <c r="PY454" s="220" t="s">
        <v>5186</v>
      </c>
      <c r="PZ454" s="220" t="s">
        <v>5187</v>
      </c>
      <c r="QA454" s="220" t="s">
        <v>5187</v>
      </c>
      <c r="QB454" s="220" t="s">
        <v>5187</v>
      </c>
      <c r="QC454" s="220" t="s">
        <v>5187</v>
      </c>
      <c r="QD454" s="220" t="s">
        <v>5187</v>
      </c>
      <c r="QE454" s="220" t="s">
        <v>5187</v>
      </c>
      <c r="QF454" s="220" t="s">
        <v>5187</v>
      </c>
      <c r="QH454" s="220" t="s">
        <v>5186</v>
      </c>
      <c r="QI454" s="220" t="s">
        <v>5187</v>
      </c>
      <c r="QJ454" s="220" t="s">
        <v>5187</v>
      </c>
      <c r="QK454" s="220" t="s">
        <v>5187</v>
      </c>
      <c r="QL454" s="220" t="s">
        <v>5187</v>
      </c>
      <c r="QM454" s="220" t="s">
        <v>5187</v>
      </c>
      <c r="QN454" s="220" t="s">
        <v>5187</v>
      </c>
      <c r="QO454" s="220" t="s">
        <v>5187</v>
      </c>
      <c r="QP454" s="220" t="s">
        <v>5187</v>
      </c>
      <c r="QQ454" s="220" t="s">
        <v>5187</v>
      </c>
      <c r="QR454" s="220" t="s">
        <v>5187</v>
      </c>
      <c r="QS454" s="220" t="s">
        <v>5187</v>
      </c>
      <c r="QT454" s="220" t="s">
        <v>5187</v>
      </c>
      <c r="QU454" s="220" t="s">
        <v>5187</v>
      </c>
      <c r="QV454" s="220" t="s">
        <v>5187</v>
      </c>
      <c r="QW454" s="220" t="s">
        <v>5187</v>
      </c>
      <c r="QY454" s="220" t="s">
        <v>6267</v>
      </c>
    </row>
    <row r="455" spans="1:467" x14ac:dyDescent="0.35">
      <c r="A455" s="220">
        <v>381</v>
      </c>
      <c r="B455" s="220" t="s">
        <v>5801</v>
      </c>
      <c r="C455" s="220" t="s">
        <v>500</v>
      </c>
      <c r="D455" s="220" t="s">
        <v>630</v>
      </c>
      <c r="E455" s="220" t="s">
        <v>632</v>
      </c>
      <c r="F455" s="220" t="s">
        <v>5514</v>
      </c>
      <c r="G455" s="220" t="s">
        <v>475</v>
      </c>
      <c r="H455" s="220" t="s">
        <v>476</v>
      </c>
      <c r="I455" s="220" t="s">
        <v>477</v>
      </c>
      <c r="J455" s="220" t="s">
        <v>478</v>
      </c>
      <c r="K455" s="220" t="s">
        <v>5249</v>
      </c>
      <c r="L455" s="220" t="s">
        <v>5342</v>
      </c>
      <c r="M455" s="220" t="s">
        <v>479</v>
      </c>
      <c r="N455" s="220" t="s">
        <v>479</v>
      </c>
      <c r="X455" s="220" t="s">
        <v>476</v>
      </c>
      <c r="Y455" s="220" t="s">
        <v>478</v>
      </c>
      <c r="Z455" s="220" t="s">
        <v>5270</v>
      </c>
      <c r="AA455" s="220" t="s">
        <v>6268</v>
      </c>
      <c r="AB455" s="220" t="s">
        <v>479</v>
      </c>
      <c r="AC455" s="220" t="s">
        <v>479</v>
      </c>
      <c r="AD455" s="220" t="s">
        <v>5184</v>
      </c>
      <c r="JN455" s="220" t="s">
        <v>488</v>
      </c>
      <c r="JQ455" s="220" t="s">
        <v>479</v>
      </c>
      <c r="JR455" s="220" t="s">
        <v>479</v>
      </c>
      <c r="JS455" s="220" t="s">
        <v>5515</v>
      </c>
      <c r="JT455" s="220" t="s">
        <v>509</v>
      </c>
      <c r="JW455" s="220" t="s">
        <v>479</v>
      </c>
      <c r="JX455" s="220" t="s">
        <v>631</v>
      </c>
      <c r="JY455" s="220" t="s">
        <v>509</v>
      </c>
      <c r="PY455" s="220" t="s">
        <v>5186</v>
      </c>
      <c r="PZ455" s="220" t="s">
        <v>5187</v>
      </c>
      <c r="QA455" s="220" t="s">
        <v>5187</v>
      </c>
      <c r="QB455" s="220" t="s">
        <v>5187</v>
      </c>
      <c r="QC455" s="220" t="s">
        <v>5187</v>
      </c>
      <c r="QD455" s="220" t="s">
        <v>5187</v>
      </c>
      <c r="QE455" s="220" t="s">
        <v>5187</v>
      </c>
      <c r="QF455" s="220" t="s">
        <v>5187</v>
      </c>
      <c r="QH455" s="220" t="s">
        <v>5186</v>
      </c>
      <c r="QI455" s="220" t="s">
        <v>5187</v>
      </c>
      <c r="QJ455" s="220" t="s">
        <v>5187</v>
      </c>
      <c r="QK455" s="220" t="s">
        <v>5187</v>
      </c>
      <c r="QL455" s="220" t="s">
        <v>5187</v>
      </c>
      <c r="QM455" s="220" t="s">
        <v>5187</v>
      </c>
      <c r="QN455" s="220" t="s">
        <v>5187</v>
      </c>
      <c r="QO455" s="220" t="s">
        <v>5187</v>
      </c>
      <c r="QP455" s="220" t="s">
        <v>5187</v>
      </c>
      <c r="QQ455" s="220" t="s">
        <v>5187</v>
      </c>
      <c r="QR455" s="220" t="s">
        <v>5187</v>
      </c>
      <c r="QS455" s="220" t="s">
        <v>5187</v>
      </c>
      <c r="QT455" s="220" t="s">
        <v>5187</v>
      </c>
      <c r="QU455" s="220" t="s">
        <v>5187</v>
      </c>
      <c r="QV455" s="220" t="s">
        <v>5187</v>
      </c>
      <c r="QW455" s="220" t="s">
        <v>5187</v>
      </c>
      <c r="QY455" s="220" t="s">
        <v>6269</v>
      </c>
    </row>
    <row r="456" spans="1:467" x14ac:dyDescent="0.35">
      <c r="A456" s="220">
        <v>382</v>
      </c>
      <c r="B456" s="220" t="s">
        <v>5801</v>
      </c>
      <c r="C456" s="220" t="s">
        <v>500</v>
      </c>
      <c r="D456" s="220" t="s">
        <v>630</v>
      </c>
      <c r="E456" s="220" t="s">
        <v>632</v>
      </c>
      <c r="F456" s="220" t="s">
        <v>5514</v>
      </c>
      <c r="G456" s="220" t="s">
        <v>475</v>
      </c>
      <c r="EA456" s="220" t="s">
        <v>476</v>
      </c>
      <c r="EB456" s="220" t="s">
        <v>5251</v>
      </c>
      <c r="EC456" s="220" t="s">
        <v>5251</v>
      </c>
      <c r="ED456" s="220" t="s">
        <v>479</v>
      </c>
      <c r="EE456" s="220" t="s">
        <v>479</v>
      </c>
      <c r="EF456" s="220" t="s">
        <v>5189</v>
      </c>
      <c r="EG456" s="220" t="s">
        <v>476</v>
      </c>
      <c r="EH456" s="220" t="s">
        <v>5217</v>
      </c>
      <c r="EI456" s="220" t="s">
        <v>5217</v>
      </c>
      <c r="EJ456" s="220" t="s">
        <v>479</v>
      </c>
      <c r="EK456" s="220" t="s">
        <v>479</v>
      </c>
      <c r="EM456" s="220" t="s">
        <v>476</v>
      </c>
      <c r="EN456" s="220" t="s">
        <v>5269</v>
      </c>
      <c r="EO456" s="220" t="s">
        <v>5269</v>
      </c>
      <c r="EP456" s="220" t="s">
        <v>479</v>
      </c>
      <c r="EQ456" s="220" t="s">
        <v>479</v>
      </c>
      <c r="HC456" s="220" t="s">
        <v>476</v>
      </c>
      <c r="HD456" s="220" t="s">
        <v>5546</v>
      </c>
      <c r="HE456" s="220" t="s">
        <v>5546</v>
      </c>
      <c r="JP456" s="220" t="s">
        <v>488</v>
      </c>
      <c r="KB456" s="220" t="s">
        <v>479</v>
      </c>
      <c r="KC456" s="220" t="s">
        <v>631</v>
      </c>
      <c r="KD456" s="220" t="s">
        <v>631</v>
      </c>
      <c r="KE456" s="220" t="s">
        <v>489</v>
      </c>
      <c r="PY456" s="220" t="s">
        <v>5186</v>
      </c>
      <c r="PZ456" s="220" t="s">
        <v>5187</v>
      </c>
      <c r="QA456" s="220" t="s">
        <v>5187</v>
      </c>
      <c r="QB456" s="220" t="s">
        <v>5187</v>
      </c>
      <c r="QC456" s="220" t="s">
        <v>5187</v>
      </c>
      <c r="QD456" s="220" t="s">
        <v>5187</v>
      </c>
      <c r="QE456" s="220" t="s">
        <v>5187</v>
      </c>
      <c r="QF456" s="220" t="s">
        <v>5187</v>
      </c>
      <c r="QH456" s="220" t="s">
        <v>5186</v>
      </c>
      <c r="QI456" s="220" t="s">
        <v>5187</v>
      </c>
      <c r="QJ456" s="220" t="s">
        <v>5187</v>
      </c>
      <c r="QK456" s="220" t="s">
        <v>5187</v>
      </c>
      <c r="QL456" s="220" t="s">
        <v>5187</v>
      </c>
      <c r="QM456" s="220" t="s">
        <v>5187</v>
      </c>
      <c r="QN456" s="220" t="s">
        <v>5187</v>
      </c>
      <c r="QO456" s="220" t="s">
        <v>5187</v>
      </c>
      <c r="QP456" s="220" t="s">
        <v>5187</v>
      </c>
      <c r="QQ456" s="220" t="s">
        <v>5187</v>
      </c>
      <c r="QR456" s="220" t="s">
        <v>5187</v>
      </c>
      <c r="QS456" s="220" t="s">
        <v>5187</v>
      </c>
      <c r="QT456" s="220" t="s">
        <v>5187</v>
      </c>
      <c r="QU456" s="220" t="s">
        <v>5187</v>
      </c>
      <c r="QV456" s="220" t="s">
        <v>5187</v>
      </c>
      <c r="QW456" s="220" t="s">
        <v>5187</v>
      </c>
      <c r="QY456" s="220" t="s">
        <v>6270</v>
      </c>
    </row>
    <row r="457" spans="1:467" x14ac:dyDescent="0.35">
      <c r="A457" s="220">
        <v>383</v>
      </c>
      <c r="B457" s="220" t="s">
        <v>5801</v>
      </c>
      <c r="C457" s="220" t="s">
        <v>500</v>
      </c>
      <c r="D457" s="220" t="s">
        <v>630</v>
      </c>
      <c r="E457" s="220" t="s">
        <v>632</v>
      </c>
      <c r="F457" s="220" t="s">
        <v>5514</v>
      </c>
      <c r="G457" s="220" t="s">
        <v>475</v>
      </c>
      <c r="H457" s="220" t="s">
        <v>476</v>
      </c>
      <c r="I457" s="220" t="s">
        <v>496</v>
      </c>
      <c r="J457" s="220" t="s">
        <v>478</v>
      </c>
      <c r="K457" s="220" t="s">
        <v>5249</v>
      </c>
      <c r="L457" s="220" t="s">
        <v>5567</v>
      </c>
      <c r="M457" s="220" t="s">
        <v>479</v>
      </c>
      <c r="N457" s="220" t="s">
        <v>479</v>
      </c>
      <c r="AZ457" s="220" t="s">
        <v>476</v>
      </c>
      <c r="BA457" s="220" t="s">
        <v>478</v>
      </c>
      <c r="BB457" s="220" t="s">
        <v>5218</v>
      </c>
      <c r="BC457" s="220" t="s">
        <v>5505</v>
      </c>
      <c r="BD457" s="220" t="s">
        <v>479</v>
      </c>
      <c r="BE457" s="220" t="s">
        <v>481</v>
      </c>
      <c r="JN457" s="220" t="s">
        <v>488</v>
      </c>
      <c r="JQ457" s="220" t="s">
        <v>479</v>
      </c>
      <c r="JR457" s="220" t="s">
        <v>479</v>
      </c>
      <c r="JS457" s="220" t="s">
        <v>5515</v>
      </c>
      <c r="JT457" s="220" t="s">
        <v>489</v>
      </c>
      <c r="JW457" s="220" t="s">
        <v>479</v>
      </c>
      <c r="JX457" s="220" t="s">
        <v>631</v>
      </c>
      <c r="JY457" s="220" t="s">
        <v>489</v>
      </c>
      <c r="PY457" s="220" t="s">
        <v>5186</v>
      </c>
      <c r="PZ457" s="220" t="s">
        <v>5187</v>
      </c>
      <c r="QA457" s="220" t="s">
        <v>5187</v>
      </c>
      <c r="QB457" s="220" t="s">
        <v>5187</v>
      </c>
      <c r="QC457" s="220" t="s">
        <v>5187</v>
      </c>
      <c r="QD457" s="220" t="s">
        <v>5187</v>
      </c>
      <c r="QE457" s="220" t="s">
        <v>5187</v>
      </c>
      <c r="QF457" s="220" t="s">
        <v>5187</v>
      </c>
      <c r="QH457" s="220" t="s">
        <v>5186</v>
      </c>
      <c r="QI457" s="220" t="s">
        <v>5187</v>
      </c>
      <c r="QJ457" s="220" t="s">
        <v>5187</v>
      </c>
      <c r="QK457" s="220" t="s">
        <v>5187</v>
      </c>
      <c r="QL457" s="220" t="s">
        <v>5187</v>
      </c>
      <c r="QM457" s="220" t="s">
        <v>5187</v>
      </c>
      <c r="QN457" s="220" t="s">
        <v>5187</v>
      </c>
      <c r="QO457" s="220" t="s">
        <v>5187</v>
      </c>
      <c r="QP457" s="220" t="s">
        <v>5187</v>
      </c>
      <c r="QQ457" s="220" t="s">
        <v>5187</v>
      </c>
      <c r="QR457" s="220" t="s">
        <v>5187</v>
      </c>
      <c r="QS457" s="220" t="s">
        <v>5187</v>
      </c>
      <c r="QT457" s="220" t="s">
        <v>5187</v>
      </c>
      <c r="QU457" s="220" t="s">
        <v>5187</v>
      </c>
      <c r="QV457" s="220" t="s">
        <v>5187</v>
      </c>
      <c r="QW457" s="220" t="s">
        <v>5187</v>
      </c>
      <c r="QY457" s="220" t="s">
        <v>6271</v>
      </c>
    </row>
    <row r="458" spans="1:467" x14ac:dyDescent="0.35">
      <c r="A458" s="220">
        <v>384</v>
      </c>
      <c r="B458" s="220" t="s">
        <v>5801</v>
      </c>
      <c r="C458" s="220" t="s">
        <v>500</v>
      </c>
      <c r="D458" s="220" t="s">
        <v>630</v>
      </c>
      <c r="E458" s="220" t="s">
        <v>632</v>
      </c>
      <c r="F458" s="220" t="s">
        <v>5514</v>
      </c>
      <c r="G458" s="220" t="s">
        <v>475</v>
      </c>
      <c r="DB458" s="220" t="s">
        <v>476</v>
      </c>
      <c r="DC458" s="220" t="s">
        <v>486</v>
      </c>
      <c r="DD458" s="220" t="s">
        <v>5228</v>
      </c>
      <c r="DE458" s="220" t="s">
        <v>5353</v>
      </c>
      <c r="DF458" s="220" t="s">
        <v>479</v>
      </c>
      <c r="DG458" s="220" t="s">
        <v>479</v>
      </c>
      <c r="DH458" s="220" t="s">
        <v>5182</v>
      </c>
      <c r="DI458" s="220" t="s">
        <v>476</v>
      </c>
      <c r="DJ458" s="220" t="s">
        <v>5194</v>
      </c>
      <c r="DK458" s="220" t="s">
        <v>5194</v>
      </c>
      <c r="DL458" s="220" t="s">
        <v>479</v>
      </c>
      <c r="DM458" s="220" t="s">
        <v>479</v>
      </c>
      <c r="DN458" s="220" t="s">
        <v>5182</v>
      </c>
      <c r="DO458" s="220" t="s">
        <v>476</v>
      </c>
      <c r="DP458" s="220" t="s">
        <v>5183</v>
      </c>
      <c r="DQ458" s="220" t="s">
        <v>5183</v>
      </c>
      <c r="DR458" s="220" t="s">
        <v>479</v>
      </c>
      <c r="DS458" s="220" t="s">
        <v>479</v>
      </c>
      <c r="DT458" s="220" t="s">
        <v>5184</v>
      </c>
      <c r="DU458" s="220" t="s">
        <v>476</v>
      </c>
      <c r="DV458" s="220" t="s">
        <v>5198</v>
      </c>
      <c r="DW458" s="220" t="s">
        <v>5198</v>
      </c>
      <c r="DX458" s="220" t="s">
        <v>479</v>
      </c>
      <c r="DY458" s="220" t="s">
        <v>479</v>
      </c>
      <c r="EA458" s="220" t="s">
        <v>476</v>
      </c>
      <c r="EB458" s="220" t="s">
        <v>5259</v>
      </c>
      <c r="EC458" s="220" t="s">
        <v>5259</v>
      </c>
      <c r="ED458" s="220" t="s">
        <v>479</v>
      </c>
      <c r="EE458" s="220" t="s">
        <v>479</v>
      </c>
      <c r="EF458" s="220" t="s">
        <v>5189</v>
      </c>
      <c r="JP458" s="220" t="s">
        <v>488</v>
      </c>
      <c r="KB458" s="220" t="s">
        <v>479</v>
      </c>
      <c r="KC458" s="220" t="s">
        <v>631</v>
      </c>
      <c r="KD458" s="220" t="s">
        <v>631</v>
      </c>
      <c r="KE458" s="220" t="s">
        <v>489</v>
      </c>
      <c r="PY458" s="220" t="s">
        <v>5186</v>
      </c>
      <c r="PZ458" s="220" t="s">
        <v>5187</v>
      </c>
      <c r="QA458" s="220" t="s">
        <v>5187</v>
      </c>
      <c r="QB458" s="220" t="s">
        <v>5187</v>
      </c>
      <c r="QC458" s="220" t="s">
        <v>5187</v>
      </c>
      <c r="QD458" s="220" t="s">
        <v>5187</v>
      </c>
      <c r="QE458" s="220" t="s">
        <v>5187</v>
      </c>
      <c r="QF458" s="220" t="s">
        <v>5187</v>
      </c>
      <c r="QH458" s="220" t="s">
        <v>5186</v>
      </c>
      <c r="QI458" s="220" t="s">
        <v>5187</v>
      </c>
      <c r="QJ458" s="220" t="s">
        <v>5187</v>
      </c>
      <c r="QK458" s="220" t="s">
        <v>5187</v>
      </c>
      <c r="QL458" s="220" t="s">
        <v>5187</v>
      </c>
      <c r="QM458" s="220" t="s">
        <v>5187</v>
      </c>
      <c r="QN458" s="220" t="s">
        <v>5187</v>
      </c>
      <c r="QO458" s="220" t="s">
        <v>5187</v>
      </c>
      <c r="QP458" s="220" t="s">
        <v>5187</v>
      </c>
      <c r="QQ458" s="220" t="s">
        <v>5187</v>
      </c>
      <c r="QR458" s="220" t="s">
        <v>5187</v>
      </c>
      <c r="QS458" s="220" t="s">
        <v>5187</v>
      </c>
      <c r="QT458" s="220" t="s">
        <v>5187</v>
      </c>
      <c r="QU458" s="220" t="s">
        <v>5187</v>
      </c>
      <c r="QV458" s="220" t="s">
        <v>5187</v>
      </c>
      <c r="QW458" s="220" t="s">
        <v>5187</v>
      </c>
      <c r="QY458" s="220" t="s">
        <v>6272</v>
      </c>
    </row>
    <row r="459" spans="1:467" x14ac:dyDescent="0.35">
      <c r="A459" s="220">
        <v>385</v>
      </c>
      <c r="B459" s="220" t="s">
        <v>5801</v>
      </c>
      <c r="C459" s="220" t="s">
        <v>500</v>
      </c>
      <c r="D459" s="220" t="s">
        <v>630</v>
      </c>
      <c r="E459" s="220" t="s">
        <v>632</v>
      </c>
      <c r="F459" s="220" t="s">
        <v>5514</v>
      </c>
      <c r="G459" s="220" t="s">
        <v>475</v>
      </c>
      <c r="EG459" s="220" t="s">
        <v>476</v>
      </c>
      <c r="EH459" s="220" t="s">
        <v>5219</v>
      </c>
      <c r="EI459" s="220" t="s">
        <v>5219</v>
      </c>
      <c r="EJ459" s="220" t="s">
        <v>479</v>
      </c>
      <c r="EK459" s="220" t="s">
        <v>479</v>
      </c>
      <c r="EL459" s="220" t="s">
        <v>5235</v>
      </c>
      <c r="EM459" s="220" t="s">
        <v>476</v>
      </c>
      <c r="EN459" s="220" t="s">
        <v>5251</v>
      </c>
      <c r="EO459" s="220" t="s">
        <v>5251</v>
      </c>
      <c r="EP459" s="220" t="s">
        <v>479</v>
      </c>
      <c r="EQ459" s="220" t="s">
        <v>479</v>
      </c>
      <c r="ER459" s="220" t="s">
        <v>5182</v>
      </c>
      <c r="ES459" s="220" t="s">
        <v>476</v>
      </c>
      <c r="ET459" s="220" t="s">
        <v>5197</v>
      </c>
      <c r="EU459" s="220" t="s">
        <v>5197</v>
      </c>
      <c r="EV459" s="220" t="s">
        <v>476</v>
      </c>
      <c r="EW459" s="220" t="s">
        <v>5201</v>
      </c>
      <c r="EX459" s="220" t="s">
        <v>5266</v>
      </c>
      <c r="EY459" s="220" t="s">
        <v>5266</v>
      </c>
      <c r="HC459" s="220" t="s">
        <v>476</v>
      </c>
      <c r="HD459" s="220" t="s">
        <v>5259</v>
      </c>
      <c r="HE459" s="220" t="s">
        <v>5259</v>
      </c>
      <c r="JP459" s="220" t="s">
        <v>488</v>
      </c>
      <c r="KB459" s="220" t="s">
        <v>479</v>
      </c>
      <c r="KC459" s="220" t="s">
        <v>631</v>
      </c>
      <c r="KD459" s="220" t="s">
        <v>631</v>
      </c>
      <c r="KE459" s="220" t="s">
        <v>489</v>
      </c>
      <c r="PY459" s="220" t="s">
        <v>5186</v>
      </c>
      <c r="PZ459" s="220" t="s">
        <v>5187</v>
      </c>
      <c r="QA459" s="220" t="s">
        <v>5187</v>
      </c>
      <c r="QB459" s="220" t="s">
        <v>5187</v>
      </c>
      <c r="QC459" s="220" t="s">
        <v>5187</v>
      </c>
      <c r="QD459" s="220" t="s">
        <v>5187</v>
      </c>
      <c r="QE459" s="220" t="s">
        <v>5187</v>
      </c>
      <c r="QF459" s="220" t="s">
        <v>5187</v>
      </c>
      <c r="QH459" s="220" t="s">
        <v>5186</v>
      </c>
      <c r="QI459" s="220" t="s">
        <v>5187</v>
      </c>
      <c r="QJ459" s="220" t="s">
        <v>5187</v>
      </c>
      <c r="QK459" s="220" t="s">
        <v>5187</v>
      </c>
      <c r="QL459" s="220" t="s">
        <v>5187</v>
      </c>
      <c r="QM459" s="220" t="s">
        <v>5187</v>
      </c>
      <c r="QN459" s="220" t="s">
        <v>5187</v>
      </c>
      <c r="QO459" s="220" t="s">
        <v>5187</v>
      </c>
      <c r="QP459" s="220" t="s">
        <v>5187</v>
      </c>
      <c r="QQ459" s="220" t="s">
        <v>5187</v>
      </c>
      <c r="QR459" s="220" t="s">
        <v>5187</v>
      </c>
      <c r="QS459" s="220" t="s">
        <v>5187</v>
      </c>
      <c r="QT459" s="220" t="s">
        <v>5187</v>
      </c>
      <c r="QU459" s="220" t="s">
        <v>5187</v>
      </c>
      <c r="QV459" s="220" t="s">
        <v>5187</v>
      </c>
      <c r="QW459" s="220" t="s">
        <v>5187</v>
      </c>
      <c r="QY459" s="220" t="s">
        <v>6273</v>
      </c>
    </row>
    <row r="460" spans="1:467" x14ac:dyDescent="0.35">
      <c r="A460" s="220">
        <v>386</v>
      </c>
      <c r="B460" s="220" t="s">
        <v>5801</v>
      </c>
      <c r="C460" s="220" t="s">
        <v>500</v>
      </c>
      <c r="D460" s="220" t="s">
        <v>630</v>
      </c>
      <c r="E460" s="220" t="s">
        <v>632</v>
      </c>
      <c r="F460" s="220" t="s">
        <v>5514</v>
      </c>
      <c r="G460" s="220" t="s">
        <v>475</v>
      </c>
      <c r="EZ460" s="220" t="s">
        <v>476</v>
      </c>
      <c r="HF460" s="220" t="s">
        <v>476</v>
      </c>
      <c r="HG460" s="220" t="s">
        <v>5491</v>
      </c>
      <c r="HH460" s="220" t="s">
        <v>5491</v>
      </c>
      <c r="HI460" s="220" t="s">
        <v>479</v>
      </c>
      <c r="HJ460" s="220" t="s">
        <v>479</v>
      </c>
      <c r="HK460" s="220" t="s">
        <v>5189</v>
      </c>
      <c r="PY460" s="220" t="s">
        <v>5186</v>
      </c>
      <c r="PZ460" s="220" t="s">
        <v>5187</v>
      </c>
      <c r="QA460" s="220" t="s">
        <v>5187</v>
      </c>
      <c r="QB460" s="220" t="s">
        <v>5187</v>
      </c>
      <c r="QC460" s="220" t="s">
        <v>5187</v>
      </c>
      <c r="QD460" s="220" t="s">
        <v>5187</v>
      </c>
      <c r="QE460" s="220" t="s">
        <v>5187</v>
      </c>
      <c r="QF460" s="220" t="s">
        <v>5187</v>
      </c>
      <c r="QH460" s="220" t="s">
        <v>5186</v>
      </c>
      <c r="QI460" s="220" t="s">
        <v>5187</v>
      </c>
      <c r="QJ460" s="220" t="s">
        <v>5187</v>
      </c>
      <c r="QK460" s="220" t="s">
        <v>5187</v>
      </c>
      <c r="QL460" s="220" t="s">
        <v>5187</v>
      </c>
      <c r="QM460" s="220" t="s">
        <v>5187</v>
      </c>
      <c r="QN460" s="220" t="s">
        <v>5187</v>
      </c>
      <c r="QO460" s="220" t="s">
        <v>5187</v>
      </c>
      <c r="QP460" s="220" t="s">
        <v>5187</v>
      </c>
      <c r="QQ460" s="220" t="s">
        <v>5187</v>
      </c>
      <c r="QR460" s="220" t="s">
        <v>5187</v>
      </c>
      <c r="QS460" s="220" t="s">
        <v>5187</v>
      </c>
      <c r="QT460" s="220" t="s">
        <v>5187</v>
      </c>
      <c r="QU460" s="220" t="s">
        <v>5187</v>
      </c>
      <c r="QV460" s="220" t="s">
        <v>5187</v>
      </c>
      <c r="QW460" s="220" t="s">
        <v>5187</v>
      </c>
      <c r="QY460" s="220" t="s">
        <v>6274</v>
      </c>
    </row>
    <row r="461" spans="1:467" x14ac:dyDescent="0.35">
      <c r="A461" s="220">
        <v>387</v>
      </c>
      <c r="B461" s="220" t="s">
        <v>5801</v>
      </c>
      <c r="C461" s="220" t="s">
        <v>500</v>
      </c>
      <c r="D461" s="220" t="s">
        <v>630</v>
      </c>
      <c r="E461" s="220" t="s">
        <v>632</v>
      </c>
      <c r="F461" s="220" t="s">
        <v>5514</v>
      </c>
      <c r="G461" s="220" t="s">
        <v>475</v>
      </c>
      <c r="FD461" s="220" t="s">
        <v>476</v>
      </c>
      <c r="FE461" s="220" t="s">
        <v>5326</v>
      </c>
      <c r="FF461" s="220" t="s">
        <v>5326</v>
      </c>
      <c r="FG461" s="220" t="s">
        <v>476</v>
      </c>
      <c r="FH461" s="220" t="s">
        <v>5194</v>
      </c>
      <c r="FI461" s="220" t="s">
        <v>5194</v>
      </c>
      <c r="PY461" s="220" t="s">
        <v>5186</v>
      </c>
      <c r="PZ461" s="220" t="s">
        <v>5187</v>
      </c>
      <c r="QA461" s="220" t="s">
        <v>5187</v>
      </c>
      <c r="QB461" s="220" t="s">
        <v>5187</v>
      </c>
      <c r="QC461" s="220" t="s">
        <v>5187</v>
      </c>
      <c r="QD461" s="220" t="s">
        <v>5187</v>
      </c>
      <c r="QE461" s="220" t="s">
        <v>5187</v>
      </c>
      <c r="QF461" s="220" t="s">
        <v>5187</v>
      </c>
      <c r="QH461" s="220" t="s">
        <v>5186</v>
      </c>
      <c r="QI461" s="220" t="s">
        <v>5187</v>
      </c>
      <c r="QJ461" s="220" t="s">
        <v>5187</v>
      </c>
      <c r="QK461" s="220" t="s">
        <v>5187</v>
      </c>
      <c r="QL461" s="220" t="s">
        <v>5187</v>
      </c>
      <c r="QM461" s="220" t="s">
        <v>5187</v>
      </c>
      <c r="QN461" s="220" t="s">
        <v>5187</v>
      </c>
      <c r="QO461" s="220" t="s">
        <v>5187</v>
      </c>
      <c r="QP461" s="220" t="s">
        <v>5187</v>
      </c>
      <c r="QQ461" s="220" t="s">
        <v>5187</v>
      </c>
      <c r="QR461" s="220" t="s">
        <v>5187</v>
      </c>
      <c r="QS461" s="220" t="s">
        <v>5187</v>
      </c>
      <c r="QT461" s="220" t="s">
        <v>5187</v>
      </c>
      <c r="QU461" s="220" t="s">
        <v>5187</v>
      </c>
      <c r="QV461" s="220" t="s">
        <v>5187</v>
      </c>
      <c r="QW461" s="220" t="s">
        <v>5187</v>
      </c>
      <c r="QY461" s="220" t="s">
        <v>6275</v>
      </c>
    </row>
    <row r="462" spans="1:467" x14ac:dyDescent="0.35">
      <c r="A462" s="220">
        <v>388</v>
      </c>
      <c r="B462" s="220" t="s">
        <v>5801</v>
      </c>
      <c r="C462" s="220" t="s">
        <v>500</v>
      </c>
      <c r="D462" s="220" t="s">
        <v>630</v>
      </c>
      <c r="E462" s="220" t="s">
        <v>632</v>
      </c>
      <c r="F462" s="220" t="s">
        <v>5514</v>
      </c>
      <c r="G462" s="220" t="s">
        <v>475</v>
      </c>
      <c r="FD462" s="220" t="s">
        <v>476</v>
      </c>
      <c r="FG462" s="220" t="s">
        <v>476</v>
      </c>
      <c r="PY462" s="220" t="s">
        <v>5186</v>
      </c>
      <c r="PZ462" s="220" t="s">
        <v>5187</v>
      </c>
      <c r="QA462" s="220" t="s">
        <v>5187</v>
      </c>
      <c r="QB462" s="220" t="s">
        <v>5187</v>
      </c>
      <c r="QC462" s="220" t="s">
        <v>5187</v>
      </c>
      <c r="QD462" s="220" t="s">
        <v>5187</v>
      </c>
      <c r="QE462" s="220" t="s">
        <v>5187</v>
      </c>
      <c r="QF462" s="220" t="s">
        <v>5187</v>
      </c>
      <c r="QH462" s="220" t="s">
        <v>5186</v>
      </c>
      <c r="QI462" s="220" t="s">
        <v>5187</v>
      </c>
      <c r="QJ462" s="220" t="s">
        <v>5187</v>
      </c>
      <c r="QK462" s="220" t="s">
        <v>5187</v>
      </c>
      <c r="QL462" s="220" t="s">
        <v>5187</v>
      </c>
      <c r="QM462" s="220" t="s">
        <v>5187</v>
      </c>
      <c r="QN462" s="220" t="s">
        <v>5187</v>
      </c>
      <c r="QO462" s="220" t="s">
        <v>5187</v>
      </c>
      <c r="QP462" s="220" t="s">
        <v>5187</v>
      </c>
      <c r="QQ462" s="220" t="s">
        <v>5187</v>
      </c>
      <c r="QR462" s="220" t="s">
        <v>5187</v>
      </c>
      <c r="QS462" s="220" t="s">
        <v>5187</v>
      </c>
      <c r="QT462" s="220" t="s">
        <v>5187</v>
      </c>
      <c r="QU462" s="220" t="s">
        <v>5187</v>
      </c>
      <c r="QV462" s="220" t="s">
        <v>5187</v>
      </c>
      <c r="QW462" s="220" t="s">
        <v>5187</v>
      </c>
      <c r="QY462" s="220" t="s">
        <v>6276</v>
      </c>
    </row>
    <row r="463" spans="1:467" x14ac:dyDescent="0.35">
      <c r="A463" s="220">
        <v>389</v>
      </c>
      <c r="B463" s="220" t="s">
        <v>5801</v>
      </c>
      <c r="C463" s="220" t="s">
        <v>500</v>
      </c>
      <c r="D463" s="220" t="s">
        <v>630</v>
      </c>
      <c r="E463" s="220" t="s">
        <v>632</v>
      </c>
      <c r="F463" s="220" t="s">
        <v>5514</v>
      </c>
      <c r="G463" s="220" t="s">
        <v>475</v>
      </c>
      <c r="FD463" s="220" t="s">
        <v>476</v>
      </c>
      <c r="FG463" s="220" t="s">
        <v>476</v>
      </c>
      <c r="FH463" s="220" t="s">
        <v>5228</v>
      </c>
      <c r="FI463" s="220" t="s">
        <v>5228</v>
      </c>
      <c r="PY463" s="220" t="s">
        <v>5186</v>
      </c>
      <c r="PZ463" s="220" t="s">
        <v>5187</v>
      </c>
      <c r="QA463" s="220" t="s">
        <v>5187</v>
      </c>
      <c r="QB463" s="220" t="s">
        <v>5187</v>
      </c>
      <c r="QC463" s="220" t="s">
        <v>5187</v>
      </c>
      <c r="QD463" s="220" t="s">
        <v>5187</v>
      </c>
      <c r="QE463" s="220" t="s">
        <v>5187</v>
      </c>
      <c r="QF463" s="220" t="s">
        <v>5187</v>
      </c>
      <c r="QH463" s="220" t="s">
        <v>5186</v>
      </c>
      <c r="QI463" s="220" t="s">
        <v>5187</v>
      </c>
      <c r="QJ463" s="220" t="s">
        <v>5187</v>
      </c>
      <c r="QK463" s="220" t="s">
        <v>5187</v>
      </c>
      <c r="QL463" s="220" t="s">
        <v>5187</v>
      </c>
      <c r="QM463" s="220" t="s">
        <v>5187</v>
      </c>
      <c r="QN463" s="220" t="s">
        <v>5187</v>
      </c>
      <c r="QO463" s="220" t="s">
        <v>5187</v>
      </c>
      <c r="QP463" s="220" t="s">
        <v>5187</v>
      </c>
      <c r="QQ463" s="220" t="s">
        <v>5187</v>
      </c>
      <c r="QR463" s="220" t="s">
        <v>5187</v>
      </c>
      <c r="QS463" s="220" t="s">
        <v>5187</v>
      </c>
      <c r="QT463" s="220" t="s">
        <v>5187</v>
      </c>
      <c r="QU463" s="220" t="s">
        <v>5187</v>
      </c>
      <c r="QV463" s="220" t="s">
        <v>5187</v>
      </c>
      <c r="QW463" s="220" t="s">
        <v>5187</v>
      </c>
      <c r="QY463" s="220" t="s">
        <v>6277</v>
      </c>
    </row>
    <row r="464" spans="1:467" x14ac:dyDescent="0.35">
      <c r="A464" s="220">
        <v>390</v>
      </c>
      <c r="B464" s="220" t="s">
        <v>5801</v>
      </c>
      <c r="C464" s="220" t="s">
        <v>500</v>
      </c>
      <c r="D464" s="220" t="s">
        <v>630</v>
      </c>
      <c r="E464" s="220" t="s">
        <v>632</v>
      </c>
      <c r="F464" s="220" t="s">
        <v>5514</v>
      </c>
      <c r="G464" s="220" t="s">
        <v>475</v>
      </c>
      <c r="ES464" s="220" t="s">
        <v>476</v>
      </c>
      <c r="ET464" s="220" t="s">
        <v>5190</v>
      </c>
      <c r="EU464" s="220" t="s">
        <v>5190</v>
      </c>
      <c r="EV464" s="220" t="s">
        <v>476</v>
      </c>
      <c r="EW464" s="220" t="s">
        <v>5201</v>
      </c>
      <c r="EX464" s="220" t="s">
        <v>5249</v>
      </c>
      <c r="EY464" s="220" t="s">
        <v>5249</v>
      </c>
      <c r="EZ464" s="220" t="s">
        <v>476</v>
      </c>
      <c r="PY464" s="220" t="s">
        <v>5186</v>
      </c>
      <c r="PZ464" s="220" t="s">
        <v>5187</v>
      </c>
      <c r="QA464" s="220" t="s">
        <v>5187</v>
      </c>
      <c r="QB464" s="220" t="s">
        <v>5187</v>
      </c>
      <c r="QC464" s="220" t="s">
        <v>5187</v>
      </c>
      <c r="QD464" s="220" t="s">
        <v>5187</v>
      </c>
      <c r="QE464" s="220" t="s">
        <v>5187</v>
      </c>
      <c r="QF464" s="220" t="s">
        <v>5187</v>
      </c>
      <c r="QH464" s="220" t="s">
        <v>5186</v>
      </c>
      <c r="QI464" s="220" t="s">
        <v>5187</v>
      </c>
      <c r="QJ464" s="220" t="s">
        <v>5187</v>
      </c>
      <c r="QK464" s="220" t="s">
        <v>5187</v>
      </c>
      <c r="QL464" s="220" t="s">
        <v>5187</v>
      </c>
      <c r="QM464" s="220" t="s">
        <v>5187</v>
      </c>
      <c r="QN464" s="220" t="s">
        <v>5187</v>
      </c>
      <c r="QO464" s="220" t="s">
        <v>5187</v>
      </c>
      <c r="QP464" s="220" t="s">
        <v>5187</v>
      </c>
      <c r="QQ464" s="220" t="s">
        <v>5187</v>
      </c>
      <c r="QR464" s="220" t="s">
        <v>5187</v>
      </c>
      <c r="QS464" s="220" t="s">
        <v>5187</v>
      </c>
      <c r="QT464" s="220" t="s">
        <v>5187</v>
      </c>
      <c r="QU464" s="220" t="s">
        <v>5187</v>
      </c>
      <c r="QV464" s="220" t="s">
        <v>5187</v>
      </c>
      <c r="QW464" s="220" t="s">
        <v>5187</v>
      </c>
      <c r="QY464" s="220" t="s">
        <v>6278</v>
      </c>
    </row>
    <row r="465" spans="1:467" x14ac:dyDescent="0.35">
      <c r="A465" s="220">
        <v>391</v>
      </c>
      <c r="B465" s="220" t="s">
        <v>5801</v>
      </c>
      <c r="C465" s="220" t="s">
        <v>500</v>
      </c>
      <c r="D465" s="220" t="s">
        <v>630</v>
      </c>
      <c r="E465" s="220" t="s">
        <v>632</v>
      </c>
      <c r="F465" s="220" t="s">
        <v>5514</v>
      </c>
      <c r="G465" s="220" t="s">
        <v>475</v>
      </c>
      <c r="HR465" s="220" t="s">
        <v>476</v>
      </c>
      <c r="HS465" s="220" t="s">
        <v>5249</v>
      </c>
      <c r="HT465" s="220" t="s">
        <v>5249</v>
      </c>
      <c r="IM465" s="220" t="s">
        <v>476</v>
      </c>
      <c r="IN465" s="220" t="s">
        <v>5198</v>
      </c>
      <c r="IO465" s="220" t="s">
        <v>5198</v>
      </c>
      <c r="PY465" s="220" t="s">
        <v>5186</v>
      </c>
      <c r="PZ465" s="220" t="s">
        <v>5187</v>
      </c>
      <c r="QA465" s="220" t="s">
        <v>5187</v>
      </c>
      <c r="QB465" s="220" t="s">
        <v>5187</v>
      </c>
      <c r="QC465" s="220" t="s">
        <v>5187</v>
      </c>
      <c r="QD465" s="220" t="s">
        <v>5187</v>
      </c>
      <c r="QE465" s="220" t="s">
        <v>5187</v>
      </c>
      <c r="QF465" s="220" t="s">
        <v>5187</v>
      </c>
      <c r="QH465" s="220" t="s">
        <v>5186</v>
      </c>
      <c r="QI465" s="220" t="s">
        <v>5187</v>
      </c>
      <c r="QJ465" s="220" t="s">
        <v>5187</v>
      </c>
      <c r="QK465" s="220" t="s">
        <v>5187</v>
      </c>
      <c r="QL465" s="220" t="s">
        <v>5187</v>
      </c>
      <c r="QM465" s="220" t="s">
        <v>5187</v>
      </c>
      <c r="QN465" s="220" t="s">
        <v>5187</v>
      </c>
      <c r="QO465" s="220" t="s">
        <v>5187</v>
      </c>
      <c r="QP465" s="220" t="s">
        <v>5187</v>
      </c>
      <c r="QQ465" s="220" t="s">
        <v>5187</v>
      </c>
      <c r="QR465" s="220" t="s">
        <v>5187</v>
      </c>
      <c r="QS465" s="220" t="s">
        <v>5187</v>
      </c>
      <c r="QT465" s="220" t="s">
        <v>5187</v>
      </c>
      <c r="QU465" s="220" t="s">
        <v>5187</v>
      </c>
      <c r="QV465" s="220" t="s">
        <v>5187</v>
      </c>
      <c r="QW465" s="220" t="s">
        <v>5187</v>
      </c>
      <c r="QY465" s="220" t="s">
        <v>6279</v>
      </c>
    </row>
    <row r="466" spans="1:467" x14ac:dyDescent="0.35">
      <c r="A466" s="220">
        <v>392</v>
      </c>
      <c r="B466" s="220" t="s">
        <v>5801</v>
      </c>
      <c r="C466" s="220" t="s">
        <v>500</v>
      </c>
      <c r="D466" s="220" t="s">
        <v>630</v>
      </c>
      <c r="E466" s="220" t="s">
        <v>632</v>
      </c>
      <c r="F466" s="220" t="s">
        <v>5514</v>
      </c>
      <c r="G466" s="220" t="s">
        <v>475</v>
      </c>
      <c r="EZ466" s="220" t="s">
        <v>476</v>
      </c>
      <c r="FA466" s="220" t="s">
        <v>515</v>
      </c>
      <c r="FB466" s="220" t="s">
        <v>5210</v>
      </c>
      <c r="FC466" s="220" t="s">
        <v>5558</v>
      </c>
      <c r="PY466" s="220" t="s">
        <v>5186</v>
      </c>
      <c r="PZ466" s="220" t="s">
        <v>5187</v>
      </c>
      <c r="QA466" s="220" t="s">
        <v>5187</v>
      </c>
      <c r="QB466" s="220" t="s">
        <v>5187</v>
      </c>
      <c r="QC466" s="220" t="s">
        <v>5187</v>
      </c>
      <c r="QD466" s="220" t="s">
        <v>5187</v>
      </c>
      <c r="QE466" s="220" t="s">
        <v>5187</v>
      </c>
      <c r="QF466" s="220" t="s">
        <v>5187</v>
      </c>
      <c r="QH466" s="220" t="s">
        <v>5186</v>
      </c>
      <c r="QI466" s="220" t="s">
        <v>5187</v>
      </c>
      <c r="QJ466" s="220" t="s">
        <v>5187</v>
      </c>
      <c r="QK466" s="220" t="s">
        <v>5187</v>
      </c>
      <c r="QL466" s="220" t="s">
        <v>5187</v>
      </c>
      <c r="QM466" s="220" t="s">
        <v>5187</v>
      </c>
      <c r="QN466" s="220" t="s">
        <v>5187</v>
      </c>
      <c r="QO466" s="220" t="s">
        <v>5187</v>
      </c>
      <c r="QP466" s="220" t="s">
        <v>5187</v>
      </c>
      <c r="QQ466" s="220" t="s">
        <v>5187</v>
      </c>
      <c r="QR466" s="220" t="s">
        <v>5187</v>
      </c>
      <c r="QS466" s="220" t="s">
        <v>5187</v>
      </c>
      <c r="QT466" s="220" t="s">
        <v>5187</v>
      </c>
      <c r="QU466" s="220" t="s">
        <v>5187</v>
      </c>
      <c r="QV466" s="220" t="s">
        <v>5187</v>
      </c>
      <c r="QW466" s="220" t="s">
        <v>5187</v>
      </c>
      <c r="QY466" s="220" t="s">
        <v>6280</v>
      </c>
    </row>
    <row r="467" spans="1:467" x14ac:dyDescent="0.35">
      <c r="A467" s="220">
        <v>393</v>
      </c>
      <c r="B467" s="220" t="s">
        <v>5801</v>
      </c>
      <c r="C467" s="220" t="s">
        <v>500</v>
      </c>
      <c r="D467" s="220" t="s">
        <v>630</v>
      </c>
      <c r="E467" s="220" t="s">
        <v>632</v>
      </c>
      <c r="F467" s="220" t="s">
        <v>5514</v>
      </c>
      <c r="G467" s="220" t="s">
        <v>475</v>
      </c>
      <c r="FJ467" s="220" t="s">
        <v>476</v>
      </c>
      <c r="FK467" s="220" t="s">
        <v>6211</v>
      </c>
      <c r="FL467" s="220" t="s">
        <v>6281</v>
      </c>
      <c r="PY467" s="220" t="s">
        <v>5186</v>
      </c>
      <c r="PZ467" s="220" t="s">
        <v>5187</v>
      </c>
      <c r="QA467" s="220" t="s">
        <v>5187</v>
      </c>
      <c r="QB467" s="220" t="s">
        <v>5187</v>
      </c>
      <c r="QC467" s="220" t="s">
        <v>5187</v>
      </c>
      <c r="QD467" s="220" t="s">
        <v>5187</v>
      </c>
      <c r="QE467" s="220" t="s">
        <v>5187</v>
      </c>
      <c r="QF467" s="220" t="s">
        <v>5187</v>
      </c>
      <c r="QH467" s="220" t="s">
        <v>5186</v>
      </c>
      <c r="QI467" s="220" t="s">
        <v>5187</v>
      </c>
      <c r="QJ467" s="220" t="s">
        <v>5187</v>
      </c>
      <c r="QK467" s="220" t="s">
        <v>5187</v>
      </c>
      <c r="QL467" s="220" t="s">
        <v>5187</v>
      </c>
      <c r="QM467" s="220" t="s">
        <v>5187</v>
      </c>
      <c r="QN467" s="220" t="s">
        <v>5187</v>
      </c>
      <c r="QO467" s="220" t="s">
        <v>5187</v>
      </c>
      <c r="QP467" s="220" t="s">
        <v>5187</v>
      </c>
      <c r="QQ467" s="220" t="s">
        <v>5187</v>
      </c>
      <c r="QR467" s="220" t="s">
        <v>5187</v>
      </c>
      <c r="QS467" s="220" t="s">
        <v>5187</v>
      </c>
      <c r="QT467" s="220" t="s">
        <v>5187</v>
      </c>
      <c r="QU467" s="220" t="s">
        <v>5187</v>
      </c>
      <c r="QV467" s="220" t="s">
        <v>5187</v>
      </c>
      <c r="QW467" s="220" t="s">
        <v>5187</v>
      </c>
      <c r="QY467" s="220" t="s">
        <v>6282</v>
      </c>
    </row>
    <row r="468" spans="1:467" x14ac:dyDescent="0.35">
      <c r="A468" s="220">
        <v>394</v>
      </c>
      <c r="B468" s="220" t="s">
        <v>5801</v>
      </c>
      <c r="C468" s="220" t="s">
        <v>500</v>
      </c>
      <c r="D468" s="220" t="s">
        <v>630</v>
      </c>
      <c r="E468" s="220" t="s">
        <v>632</v>
      </c>
      <c r="F468" s="220" t="s">
        <v>5514</v>
      </c>
      <c r="G468" s="220" t="s">
        <v>475</v>
      </c>
      <c r="FJ468" s="220" t="s">
        <v>476</v>
      </c>
      <c r="FK468" s="220" t="s">
        <v>5723</v>
      </c>
      <c r="FL468" s="220" t="s">
        <v>6211</v>
      </c>
      <c r="PY468" s="220" t="s">
        <v>5186</v>
      </c>
      <c r="PZ468" s="220" t="s">
        <v>5187</v>
      </c>
      <c r="QA468" s="220" t="s">
        <v>5187</v>
      </c>
      <c r="QB468" s="220" t="s">
        <v>5187</v>
      </c>
      <c r="QC468" s="220" t="s">
        <v>5187</v>
      </c>
      <c r="QD468" s="220" t="s">
        <v>5187</v>
      </c>
      <c r="QE468" s="220" t="s">
        <v>5187</v>
      </c>
      <c r="QF468" s="220" t="s">
        <v>5187</v>
      </c>
      <c r="QH468" s="220" t="s">
        <v>5186</v>
      </c>
      <c r="QI468" s="220" t="s">
        <v>5187</v>
      </c>
      <c r="QJ468" s="220" t="s">
        <v>5187</v>
      </c>
      <c r="QK468" s="220" t="s">
        <v>5187</v>
      </c>
      <c r="QL468" s="220" t="s">
        <v>5187</v>
      </c>
      <c r="QM468" s="220" t="s">
        <v>5187</v>
      </c>
      <c r="QN468" s="220" t="s">
        <v>5187</v>
      </c>
      <c r="QO468" s="220" t="s">
        <v>5187</v>
      </c>
      <c r="QP468" s="220" t="s">
        <v>5187</v>
      </c>
      <c r="QQ468" s="220" t="s">
        <v>5187</v>
      </c>
      <c r="QR468" s="220" t="s">
        <v>5187</v>
      </c>
      <c r="QS468" s="220" t="s">
        <v>5187</v>
      </c>
      <c r="QT468" s="220" t="s">
        <v>5187</v>
      </c>
      <c r="QU468" s="220" t="s">
        <v>5187</v>
      </c>
      <c r="QV468" s="220" t="s">
        <v>5187</v>
      </c>
      <c r="QW468" s="220" t="s">
        <v>5187</v>
      </c>
      <c r="QY468" s="220" t="s">
        <v>6283</v>
      </c>
    </row>
    <row r="469" spans="1:467" x14ac:dyDescent="0.35">
      <c r="A469" s="220">
        <v>395</v>
      </c>
      <c r="B469" s="220" t="s">
        <v>5801</v>
      </c>
      <c r="C469" s="220" t="s">
        <v>500</v>
      </c>
      <c r="D469" s="220" t="s">
        <v>630</v>
      </c>
      <c r="E469" s="220" t="s">
        <v>632</v>
      </c>
      <c r="F469" s="220" t="s">
        <v>5514</v>
      </c>
      <c r="G469" s="220" t="s">
        <v>475</v>
      </c>
      <c r="FJ469" s="220" t="s">
        <v>476</v>
      </c>
      <c r="FK469" s="220" t="s">
        <v>5723</v>
      </c>
      <c r="FL469" s="220" t="s">
        <v>5496</v>
      </c>
      <c r="PY469" s="220" t="s">
        <v>5186</v>
      </c>
      <c r="PZ469" s="220" t="s">
        <v>5187</v>
      </c>
      <c r="QA469" s="220" t="s">
        <v>5187</v>
      </c>
      <c r="QB469" s="220" t="s">
        <v>5187</v>
      </c>
      <c r="QC469" s="220" t="s">
        <v>5187</v>
      </c>
      <c r="QD469" s="220" t="s">
        <v>5187</v>
      </c>
      <c r="QE469" s="220" t="s">
        <v>5187</v>
      </c>
      <c r="QF469" s="220" t="s">
        <v>5187</v>
      </c>
      <c r="QH469" s="220" t="s">
        <v>5186</v>
      </c>
      <c r="QI469" s="220" t="s">
        <v>5187</v>
      </c>
      <c r="QJ469" s="220" t="s">
        <v>5187</v>
      </c>
      <c r="QK469" s="220" t="s">
        <v>5187</v>
      </c>
      <c r="QL469" s="220" t="s">
        <v>5187</v>
      </c>
      <c r="QM469" s="220" t="s">
        <v>5187</v>
      </c>
      <c r="QN469" s="220" t="s">
        <v>5187</v>
      </c>
      <c r="QO469" s="220" t="s">
        <v>5187</v>
      </c>
      <c r="QP469" s="220" t="s">
        <v>5187</v>
      </c>
      <c r="QQ469" s="220" t="s">
        <v>5187</v>
      </c>
      <c r="QR469" s="220" t="s">
        <v>5187</v>
      </c>
      <c r="QS469" s="220" t="s">
        <v>5187</v>
      </c>
      <c r="QT469" s="220" t="s">
        <v>5187</v>
      </c>
      <c r="QU469" s="220" t="s">
        <v>5187</v>
      </c>
      <c r="QV469" s="220" t="s">
        <v>5187</v>
      </c>
      <c r="QW469" s="220" t="s">
        <v>5187</v>
      </c>
      <c r="QY469" s="220" t="s">
        <v>6284</v>
      </c>
    </row>
    <row r="470" spans="1:467" x14ac:dyDescent="0.35">
      <c r="A470" s="220">
        <v>396</v>
      </c>
      <c r="B470" s="220" t="s">
        <v>5801</v>
      </c>
      <c r="C470" s="220" t="s">
        <v>500</v>
      </c>
      <c r="D470" s="220" t="s">
        <v>630</v>
      </c>
      <c r="E470" s="220" t="s">
        <v>632</v>
      </c>
      <c r="F470" s="220" t="s">
        <v>5514</v>
      </c>
      <c r="G470" s="220" t="s">
        <v>475</v>
      </c>
      <c r="GE470" s="220" t="s">
        <v>478</v>
      </c>
      <c r="GF470" s="220" t="s">
        <v>5197</v>
      </c>
      <c r="GG470" s="220" t="s">
        <v>5596</v>
      </c>
      <c r="GJ470" s="220" t="s">
        <v>5596</v>
      </c>
      <c r="QY470" s="220" t="s">
        <v>6285</v>
      </c>
    </row>
    <row r="471" spans="1:467" x14ac:dyDescent="0.35">
      <c r="A471" s="220">
        <v>397</v>
      </c>
      <c r="B471" s="220" t="s">
        <v>5801</v>
      </c>
      <c r="C471" s="220" t="s">
        <v>500</v>
      </c>
      <c r="D471" s="220" t="s">
        <v>630</v>
      </c>
      <c r="E471" s="220" t="s">
        <v>632</v>
      </c>
      <c r="F471" s="220" t="s">
        <v>5514</v>
      </c>
      <c r="G471" s="220" t="s">
        <v>475</v>
      </c>
      <c r="GE471" s="220" t="s">
        <v>478</v>
      </c>
      <c r="GF471" s="220" t="s">
        <v>5197</v>
      </c>
      <c r="GG471" s="220" t="s">
        <v>5596</v>
      </c>
      <c r="GJ471" s="220" t="s">
        <v>5596</v>
      </c>
      <c r="QY471" s="220" t="s">
        <v>6286</v>
      </c>
    </row>
    <row r="472" spans="1:467" x14ac:dyDescent="0.35">
      <c r="A472" s="220">
        <v>398</v>
      </c>
      <c r="B472" s="220" t="s">
        <v>5801</v>
      </c>
      <c r="C472" s="220" t="s">
        <v>500</v>
      </c>
      <c r="D472" s="220" t="s">
        <v>630</v>
      </c>
      <c r="E472" s="220" t="s">
        <v>632</v>
      </c>
      <c r="F472" s="220" t="s">
        <v>5514</v>
      </c>
      <c r="G472" s="220" t="s">
        <v>475</v>
      </c>
      <c r="CE472" s="220" t="s">
        <v>476</v>
      </c>
      <c r="CF472" s="220" t="s">
        <v>491</v>
      </c>
      <c r="CG472" s="220" t="s">
        <v>497</v>
      </c>
      <c r="CH472" s="220" t="s">
        <v>5265</v>
      </c>
      <c r="CI472" s="220" t="s">
        <v>5265</v>
      </c>
      <c r="CJ472" s="220" t="s">
        <v>479</v>
      </c>
      <c r="CK472" s="220" t="s">
        <v>479</v>
      </c>
      <c r="CL472" s="220" t="s">
        <v>5184</v>
      </c>
      <c r="JO472" s="220" t="s">
        <v>488</v>
      </c>
      <c r="JW472" s="220" t="s">
        <v>479</v>
      </c>
      <c r="JX472" s="220" t="s">
        <v>631</v>
      </c>
      <c r="JY472" s="220" t="s">
        <v>489</v>
      </c>
      <c r="PY472" s="220" t="s">
        <v>5186</v>
      </c>
      <c r="PZ472" s="220" t="s">
        <v>5187</v>
      </c>
      <c r="QA472" s="220" t="s">
        <v>5187</v>
      </c>
      <c r="QB472" s="220" t="s">
        <v>5187</v>
      </c>
      <c r="QC472" s="220" t="s">
        <v>5187</v>
      </c>
      <c r="QD472" s="220" t="s">
        <v>5187</v>
      </c>
      <c r="QE472" s="220" t="s">
        <v>5187</v>
      </c>
      <c r="QF472" s="220" t="s">
        <v>5187</v>
      </c>
      <c r="QH472" s="220" t="s">
        <v>5186</v>
      </c>
      <c r="QI472" s="220" t="s">
        <v>5187</v>
      </c>
      <c r="QJ472" s="220" t="s">
        <v>5187</v>
      </c>
      <c r="QK472" s="220" t="s">
        <v>5187</v>
      </c>
      <c r="QL472" s="220" t="s">
        <v>5187</v>
      </c>
      <c r="QM472" s="220" t="s">
        <v>5187</v>
      </c>
      <c r="QN472" s="220" t="s">
        <v>5187</v>
      </c>
      <c r="QO472" s="220" t="s">
        <v>5187</v>
      </c>
      <c r="QP472" s="220" t="s">
        <v>5187</v>
      </c>
      <c r="QQ472" s="220" t="s">
        <v>5187</v>
      </c>
      <c r="QR472" s="220" t="s">
        <v>5187</v>
      </c>
      <c r="QS472" s="220" t="s">
        <v>5187</v>
      </c>
      <c r="QT472" s="220" t="s">
        <v>5187</v>
      </c>
      <c r="QU472" s="220" t="s">
        <v>5187</v>
      </c>
      <c r="QV472" s="220" t="s">
        <v>5187</v>
      </c>
      <c r="QW472" s="220" t="s">
        <v>5187</v>
      </c>
      <c r="QY472" s="220" t="s">
        <v>6287</v>
      </c>
    </row>
    <row r="473" spans="1:467" x14ac:dyDescent="0.35">
      <c r="A473" s="220">
        <v>399</v>
      </c>
      <c r="B473" s="220" t="s">
        <v>5801</v>
      </c>
      <c r="C473" s="220" t="s">
        <v>500</v>
      </c>
      <c r="D473" s="220" t="s">
        <v>630</v>
      </c>
      <c r="E473" s="220" t="s">
        <v>632</v>
      </c>
      <c r="F473" s="220" t="s">
        <v>5514</v>
      </c>
      <c r="G473" s="220" t="s">
        <v>475</v>
      </c>
      <c r="AE473" s="220" t="s">
        <v>476</v>
      </c>
      <c r="AF473" s="220" t="s">
        <v>497</v>
      </c>
      <c r="AG473" s="220" t="s">
        <v>5263</v>
      </c>
      <c r="AH473" s="220" t="s">
        <v>5263</v>
      </c>
      <c r="AI473" s="220" t="s">
        <v>479</v>
      </c>
      <c r="AJ473" s="220" t="s">
        <v>479</v>
      </c>
      <c r="AK473" s="220" t="s">
        <v>5201</v>
      </c>
      <c r="CE473" s="220" t="s">
        <v>476</v>
      </c>
      <c r="CF473" s="220" t="s">
        <v>491</v>
      </c>
      <c r="CG473" s="220" t="s">
        <v>497</v>
      </c>
      <c r="CH473" s="220" t="s">
        <v>5265</v>
      </c>
      <c r="CI473" s="220" t="s">
        <v>5265</v>
      </c>
      <c r="CJ473" s="220" t="s">
        <v>479</v>
      </c>
      <c r="CK473" s="220" t="s">
        <v>479</v>
      </c>
      <c r="CL473" s="220" t="s">
        <v>5201</v>
      </c>
      <c r="JN473" s="220" t="s">
        <v>488</v>
      </c>
      <c r="JO473" s="220" t="s">
        <v>488</v>
      </c>
      <c r="JQ473" s="220" t="s">
        <v>479</v>
      </c>
      <c r="JR473" s="220" t="s">
        <v>479</v>
      </c>
      <c r="JS473" s="220" t="s">
        <v>5515</v>
      </c>
      <c r="JT473" s="220" t="s">
        <v>489</v>
      </c>
      <c r="JW473" s="220" t="s">
        <v>479</v>
      </c>
      <c r="JX473" s="220" t="s">
        <v>631</v>
      </c>
      <c r="JY473" s="220" t="s">
        <v>489</v>
      </c>
      <c r="PY473" s="220" t="s">
        <v>5186</v>
      </c>
      <c r="PZ473" s="220" t="s">
        <v>5187</v>
      </c>
      <c r="QA473" s="220" t="s">
        <v>5187</v>
      </c>
      <c r="QB473" s="220" t="s">
        <v>5187</v>
      </c>
      <c r="QC473" s="220" t="s">
        <v>5187</v>
      </c>
      <c r="QD473" s="220" t="s">
        <v>5187</v>
      </c>
      <c r="QE473" s="220" t="s">
        <v>5187</v>
      </c>
      <c r="QF473" s="220" t="s">
        <v>5187</v>
      </c>
      <c r="QH473" s="220" t="s">
        <v>5186</v>
      </c>
      <c r="QI473" s="220" t="s">
        <v>5187</v>
      </c>
      <c r="QJ473" s="220" t="s">
        <v>5187</v>
      </c>
      <c r="QK473" s="220" t="s">
        <v>5187</v>
      </c>
      <c r="QL473" s="220" t="s">
        <v>5187</v>
      </c>
      <c r="QM473" s="220" t="s">
        <v>5187</v>
      </c>
      <c r="QN473" s="220" t="s">
        <v>5187</v>
      </c>
      <c r="QO473" s="220" t="s">
        <v>5187</v>
      </c>
      <c r="QP473" s="220" t="s">
        <v>5187</v>
      </c>
      <c r="QQ473" s="220" t="s">
        <v>5187</v>
      </c>
      <c r="QR473" s="220" t="s">
        <v>5187</v>
      </c>
      <c r="QS473" s="220" t="s">
        <v>5187</v>
      </c>
      <c r="QT473" s="220" t="s">
        <v>5187</v>
      </c>
      <c r="QU473" s="220" t="s">
        <v>5187</v>
      </c>
      <c r="QV473" s="220" t="s">
        <v>5187</v>
      </c>
      <c r="QW473" s="220" t="s">
        <v>5187</v>
      </c>
      <c r="QY473" s="220" t="s">
        <v>6288</v>
      </c>
    </row>
    <row r="474" spans="1:467" x14ac:dyDescent="0.35">
      <c r="A474" s="220">
        <v>55</v>
      </c>
      <c r="B474" s="220" t="s">
        <v>6079</v>
      </c>
      <c r="C474" s="220" t="s">
        <v>535</v>
      </c>
      <c r="D474" s="220" t="s">
        <v>565</v>
      </c>
      <c r="E474" s="220" t="s">
        <v>566</v>
      </c>
      <c r="F474" s="220" t="s">
        <v>5322</v>
      </c>
      <c r="G474" s="220" t="s">
        <v>475</v>
      </c>
      <c r="GE474" s="220" t="s">
        <v>478</v>
      </c>
      <c r="GF474" s="220" t="s">
        <v>5202</v>
      </c>
      <c r="GG474" s="220" t="s">
        <v>5306</v>
      </c>
      <c r="GJ474" s="220" t="s">
        <v>5306</v>
      </c>
      <c r="QY474" s="220" t="s">
        <v>6289</v>
      </c>
    </row>
    <row r="475" spans="1:467" x14ac:dyDescent="0.35">
      <c r="A475" s="220">
        <v>56</v>
      </c>
      <c r="B475" s="220" t="s">
        <v>6079</v>
      </c>
      <c r="C475" s="220" t="s">
        <v>535</v>
      </c>
      <c r="D475" s="220" t="s">
        <v>565</v>
      </c>
      <c r="E475" s="220" t="s">
        <v>566</v>
      </c>
      <c r="F475" s="220" t="s">
        <v>5322</v>
      </c>
      <c r="G475" s="220" t="s">
        <v>475</v>
      </c>
      <c r="GE475" s="220" t="s">
        <v>478</v>
      </c>
      <c r="GF475" s="220" t="s">
        <v>5202</v>
      </c>
      <c r="GG475" s="220" t="s">
        <v>5306</v>
      </c>
      <c r="GJ475" s="220" t="s">
        <v>5306</v>
      </c>
      <c r="QY475" s="220" t="s">
        <v>6290</v>
      </c>
    </row>
    <row r="476" spans="1:467" x14ac:dyDescent="0.35">
      <c r="A476" s="220">
        <v>57</v>
      </c>
      <c r="B476" s="220" t="s">
        <v>6079</v>
      </c>
      <c r="C476" s="220" t="s">
        <v>535</v>
      </c>
      <c r="D476" s="220" t="s">
        <v>565</v>
      </c>
      <c r="E476" s="220" t="s">
        <v>566</v>
      </c>
      <c r="F476" s="220" t="s">
        <v>5322</v>
      </c>
      <c r="G476" s="220" t="s">
        <v>475</v>
      </c>
      <c r="FD476" s="220" t="s">
        <v>476</v>
      </c>
      <c r="FE476" s="220" t="s">
        <v>6291</v>
      </c>
      <c r="FF476" s="220" t="s">
        <v>6291</v>
      </c>
      <c r="FG476" s="220" t="s">
        <v>476</v>
      </c>
      <c r="FH476" s="220" t="s">
        <v>5219</v>
      </c>
      <c r="FI476" s="220" t="s">
        <v>5219</v>
      </c>
      <c r="PY476" s="220" t="s">
        <v>5186</v>
      </c>
      <c r="PZ476" s="220" t="s">
        <v>5186</v>
      </c>
      <c r="QA476" s="220" t="s">
        <v>5187</v>
      </c>
      <c r="QB476" s="220" t="s">
        <v>5187</v>
      </c>
      <c r="QC476" s="220" t="s">
        <v>5187</v>
      </c>
      <c r="QD476" s="220" t="s">
        <v>5187</v>
      </c>
      <c r="QE476" s="220" t="s">
        <v>5187</v>
      </c>
      <c r="QF476" s="220" t="s">
        <v>5187</v>
      </c>
      <c r="QH476" s="220" t="s">
        <v>5187</v>
      </c>
      <c r="QI476" s="220" t="s">
        <v>5186</v>
      </c>
      <c r="QJ476" s="220" t="s">
        <v>5187</v>
      </c>
      <c r="QK476" s="220" t="s">
        <v>5186</v>
      </c>
      <c r="QL476" s="220" t="s">
        <v>5187</v>
      </c>
      <c r="QM476" s="220" t="s">
        <v>5187</v>
      </c>
      <c r="QN476" s="220" t="s">
        <v>5187</v>
      </c>
      <c r="QO476" s="220" t="s">
        <v>5187</v>
      </c>
      <c r="QP476" s="220" t="s">
        <v>5187</v>
      </c>
      <c r="QQ476" s="220" t="s">
        <v>5187</v>
      </c>
      <c r="QR476" s="220" t="s">
        <v>5187</v>
      </c>
      <c r="QS476" s="220" t="s">
        <v>5187</v>
      </c>
      <c r="QT476" s="220" t="s">
        <v>5187</v>
      </c>
      <c r="QU476" s="220" t="s">
        <v>5187</v>
      </c>
      <c r="QV476" s="220" t="s">
        <v>5187</v>
      </c>
      <c r="QW476" s="220" t="s">
        <v>5187</v>
      </c>
      <c r="QY476" s="220" t="s">
        <v>6292</v>
      </c>
    </row>
    <row r="477" spans="1:467" x14ac:dyDescent="0.35">
      <c r="A477" s="220">
        <v>58</v>
      </c>
      <c r="B477" s="220" t="s">
        <v>6079</v>
      </c>
      <c r="C477" s="220" t="s">
        <v>535</v>
      </c>
      <c r="D477" s="220" t="s">
        <v>565</v>
      </c>
      <c r="E477" s="220" t="s">
        <v>566</v>
      </c>
      <c r="F477" s="220" t="s">
        <v>5322</v>
      </c>
      <c r="G477" s="220" t="s">
        <v>475</v>
      </c>
      <c r="FD477" s="220" t="s">
        <v>476</v>
      </c>
      <c r="FE477" s="220" t="s">
        <v>5329</v>
      </c>
      <c r="FF477" s="220" t="s">
        <v>5329</v>
      </c>
      <c r="FG477" s="220" t="s">
        <v>476</v>
      </c>
      <c r="FH477" s="220" t="s">
        <v>5217</v>
      </c>
      <c r="FI477" s="220" t="s">
        <v>5217</v>
      </c>
      <c r="PY477" s="220" t="s">
        <v>5186</v>
      </c>
      <c r="PZ477" s="220" t="s">
        <v>5186</v>
      </c>
      <c r="QA477" s="220" t="s">
        <v>5187</v>
      </c>
      <c r="QB477" s="220" t="s">
        <v>5187</v>
      </c>
      <c r="QC477" s="220" t="s">
        <v>5187</v>
      </c>
      <c r="QD477" s="220" t="s">
        <v>5187</v>
      </c>
      <c r="QE477" s="220" t="s">
        <v>5187</v>
      </c>
      <c r="QF477" s="220" t="s">
        <v>5187</v>
      </c>
      <c r="QH477" s="220" t="s">
        <v>5187</v>
      </c>
      <c r="QI477" s="220" t="s">
        <v>5186</v>
      </c>
      <c r="QJ477" s="220" t="s">
        <v>5187</v>
      </c>
      <c r="QK477" s="220" t="s">
        <v>5186</v>
      </c>
      <c r="QL477" s="220" t="s">
        <v>5187</v>
      </c>
      <c r="QM477" s="220" t="s">
        <v>5187</v>
      </c>
      <c r="QN477" s="220" t="s">
        <v>5187</v>
      </c>
      <c r="QO477" s="220" t="s">
        <v>5187</v>
      </c>
      <c r="QP477" s="220" t="s">
        <v>5187</v>
      </c>
      <c r="QQ477" s="220" t="s">
        <v>5187</v>
      </c>
      <c r="QR477" s="220" t="s">
        <v>5187</v>
      </c>
      <c r="QS477" s="220" t="s">
        <v>5187</v>
      </c>
      <c r="QT477" s="220" t="s">
        <v>5187</v>
      </c>
      <c r="QU477" s="220" t="s">
        <v>5187</v>
      </c>
      <c r="QV477" s="220" t="s">
        <v>5187</v>
      </c>
      <c r="QW477" s="220" t="s">
        <v>5187</v>
      </c>
      <c r="QY477" s="220" t="s">
        <v>6293</v>
      </c>
    </row>
    <row r="478" spans="1:467" x14ac:dyDescent="0.35">
      <c r="A478" s="220">
        <v>59</v>
      </c>
      <c r="B478" s="220" t="s">
        <v>6079</v>
      </c>
      <c r="C478" s="220" t="s">
        <v>535</v>
      </c>
      <c r="D478" s="220" t="s">
        <v>565</v>
      </c>
      <c r="E478" s="220" t="s">
        <v>566</v>
      </c>
      <c r="F478" s="220" t="s">
        <v>5322</v>
      </c>
      <c r="G478" s="220" t="s">
        <v>475</v>
      </c>
      <c r="ES478" s="220" t="s">
        <v>476</v>
      </c>
      <c r="ET478" s="220" t="s">
        <v>5208</v>
      </c>
      <c r="EU478" s="220" t="s">
        <v>5208</v>
      </c>
      <c r="EV478" s="220" t="s">
        <v>476</v>
      </c>
      <c r="EW478" s="220" t="s">
        <v>5201</v>
      </c>
      <c r="EX478" s="220" t="s">
        <v>5211</v>
      </c>
      <c r="EY478" s="220" t="s">
        <v>5211</v>
      </c>
      <c r="EZ478" s="220" t="s">
        <v>476</v>
      </c>
      <c r="FA478" s="220" t="s">
        <v>487</v>
      </c>
      <c r="FB478" s="220" t="s">
        <v>5219</v>
      </c>
      <c r="FC478" s="220" t="s">
        <v>5345</v>
      </c>
      <c r="HR478" s="220" t="s">
        <v>476</v>
      </c>
      <c r="HS478" s="220" t="s">
        <v>5219</v>
      </c>
      <c r="HT478" s="220" t="s">
        <v>5219</v>
      </c>
      <c r="IM478" s="220" t="s">
        <v>476</v>
      </c>
      <c r="IN478" s="220" t="s">
        <v>5219</v>
      </c>
      <c r="IO478" s="220" t="s">
        <v>5219</v>
      </c>
      <c r="PY478" s="220" t="s">
        <v>5186</v>
      </c>
      <c r="PZ478" s="220" t="s">
        <v>5186</v>
      </c>
      <c r="QA478" s="220" t="s">
        <v>5187</v>
      </c>
      <c r="QB478" s="220" t="s">
        <v>5187</v>
      </c>
      <c r="QC478" s="220" t="s">
        <v>5187</v>
      </c>
      <c r="QD478" s="220" t="s">
        <v>5187</v>
      </c>
      <c r="QE478" s="220" t="s">
        <v>5187</v>
      </c>
      <c r="QF478" s="220" t="s">
        <v>5187</v>
      </c>
      <c r="QH478" s="220" t="s">
        <v>5187</v>
      </c>
      <c r="QI478" s="220" t="s">
        <v>5186</v>
      </c>
      <c r="QJ478" s="220" t="s">
        <v>5187</v>
      </c>
      <c r="QK478" s="220" t="s">
        <v>5186</v>
      </c>
      <c r="QL478" s="220" t="s">
        <v>5187</v>
      </c>
      <c r="QM478" s="220" t="s">
        <v>5187</v>
      </c>
      <c r="QN478" s="220" t="s">
        <v>5187</v>
      </c>
      <c r="QO478" s="220" t="s">
        <v>5187</v>
      </c>
      <c r="QP478" s="220" t="s">
        <v>5187</v>
      </c>
      <c r="QQ478" s="220" t="s">
        <v>5187</v>
      </c>
      <c r="QR478" s="220" t="s">
        <v>5187</v>
      </c>
      <c r="QS478" s="220" t="s">
        <v>5187</v>
      </c>
      <c r="QT478" s="220" t="s">
        <v>5187</v>
      </c>
      <c r="QU478" s="220" t="s">
        <v>5187</v>
      </c>
      <c r="QV478" s="220" t="s">
        <v>5187</v>
      </c>
      <c r="QW478" s="220" t="s">
        <v>5187</v>
      </c>
      <c r="QY478" s="220" t="s">
        <v>6294</v>
      </c>
    </row>
    <row r="479" spans="1:467" x14ac:dyDescent="0.35">
      <c r="A479" s="220">
        <v>60</v>
      </c>
      <c r="B479" s="220" t="s">
        <v>6079</v>
      </c>
      <c r="C479" s="220" t="s">
        <v>535</v>
      </c>
      <c r="D479" s="220" t="s">
        <v>565</v>
      </c>
      <c r="E479" s="220" t="s">
        <v>566</v>
      </c>
      <c r="F479" s="220" t="s">
        <v>5322</v>
      </c>
      <c r="G479" s="220" t="s">
        <v>475</v>
      </c>
      <c r="ES479" s="220" t="s">
        <v>476</v>
      </c>
      <c r="ET479" s="220" t="s">
        <v>5228</v>
      </c>
      <c r="EU479" s="220" t="s">
        <v>5228</v>
      </c>
      <c r="EV479" s="220" t="s">
        <v>476</v>
      </c>
      <c r="EW479" s="220" t="s">
        <v>5201</v>
      </c>
      <c r="EX479" s="220" t="s">
        <v>5267</v>
      </c>
      <c r="EY479" s="220" t="s">
        <v>5267</v>
      </c>
      <c r="EZ479" s="220" t="s">
        <v>476</v>
      </c>
      <c r="FA479" s="220" t="s">
        <v>515</v>
      </c>
      <c r="FB479" s="220" t="s">
        <v>5202</v>
      </c>
      <c r="FC479" s="220" t="s">
        <v>5484</v>
      </c>
      <c r="HR479" s="220" t="s">
        <v>476</v>
      </c>
      <c r="HS479" s="220" t="s">
        <v>5209</v>
      </c>
      <c r="HT479" s="220" t="s">
        <v>5209</v>
      </c>
      <c r="IM479" s="220" t="s">
        <v>476</v>
      </c>
      <c r="IN479" s="220" t="s">
        <v>5217</v>
      </c>
      <c r="IO479" s="220" t="s">
        <v>5217</v>
      </c>
      <c r="PY479" s="220" t="s">
        <v>5186</v>
      </c>
      <c r="PZ479" s="220" t="s">
        <v>5186</v>
      </c>
      <c r="QA479" s="220" t="s">
        <v>5187</v>
      </c>
      <c r="QB479" s="220" t="s">
        <v>5187</v>
      </c>
      <c r="QC479" s="220" t="s">
        <v>5187</v>
      </c>
      <c r="QD479" s="220" t="s">
        <v>5187</v>
      </c>
      <c r="QE479" s="220" t="s">
        <v>5187</v>
      </c>
      <c r="QF479" s="220" t="s">
        <v>5187</v>
      </c>
      <c r="QH479" s="220" t="s">
        <v>5187</v>
      </c>
      <c r="QI479" s="220" t="s">
        <v>5186</v>
      </c>
      <c r="QJ479" s="220" t="s">
        <v>5187</v>
      </c>
      <c r="QK479" s="220" t="s">
        <v>5186</v>
      </c>
      <c r="QL479" s="220" t="s">
        <v>5187</v>
      </c>
      <c r="QM479" s="220" t="s">
        <v>5187</v>
      </c>
      <c r="QN479" s="220" t="s">
        <v>5187</v>
      </c>
      <c r="QO479" s="220" t="s">
        <v>5187</v>
      </c>
      <c r="QP479" s="220" t="s">
        <v>5187</v>
      </c>
      <c r="QQ479" s="220" t="s">
        <v>5187</v>
      </c>
      <c r="QR479" s="220" t="s">
        <v>5187</v>
      </c>
      <c r="QS479" s="220" t="s">
        <v>5187</v>
      </c>
      <c r="QT479" s="220" t="s">
        <v>5187</v>
      </c>
      <c r="QU479" s="220" t="s">
        <v>5187</v>
      </c>
      <c r="QV479" s="220" t="s">
        <v>5187</v>
      </c>
      <c r="QW479" s="220" t="s">
        <v>5187</v>
      </c>
      <c r="QY479" s="220" t="s">
        <v>6295</v>
      </c>
    </row>
    <row r="480" spans="1:467" x14ac:dyDescent="0.35">
      <c r="A480" s="220">
        <v>61</v>
      </c>
      <c r="B480" s="220" t="s">
        <v>6079</v>
      </c>
      <c r="C480" s="220" t="s">
        <v>535</v>
      </c>
      <c r="D480" s="220" t="s">
        <v>565</v>
      </c>
      <c r="E480" s="220" t="s">
        <v>566</v>
      </c>
      <c r="F480" s="220" t="s">
        <v>5322</v>
      </c>
      <c r="G480" s="220" t="s">
        <v>475</v>
      </c>
      <c r="ES480" s="220" t="s">
        <v>476</v>
      </c>
      <c r="EV480" s="220" t="s">
        <v>476</v>
      </c>
      <c r="EW480" s="220" t="s">
        <v>5201</v>
      </c>
      <c r="EX480" s="220" t="s">
        <v>5206</v>
      </c>
      <c r="EY480" s="220" t="s">
        <v>5206</v>
      </c>
      <c r="EZ480" s="220" t="s">
        <v>476</v>
      </c>
      <c r="FA480" s="220" t="s">
        <v>515</v>
      </c>
      <c r="FB480" s="220" t="s">
        <v>5285</v>
      </c>
      <c r="FC480" s="220" t="s">
        <v>5568</v>
      </c>
      <c r="HR480" s="220" t="s">
        <v>476</v>
      </c>
      <c r="IM480" s="220" t="s">
        <v>476</v>
      </c>
      <c r="PY480" s="220" t="s">
        <v>5186</v>
      </c>
      <c r="PZ480" s="220" t="s">
        <v>5186</v>
      </c>
      <c r="QA480" s="220" t="s">
        <v>5187</v>
      </c>
      <c r="QB480" s="220" t="s">
        <v>5187</v>
      </c>
      <c r="QC480" s="220" t="s">
        <v>5187</v>
      </c>
      <c r="QD480" s="220" t="s">
        <v>5187</v>
      </c>
      <c r="QE480" s="220" t="s">
        <v>5187</v>
      </c>
      <c r="QF480" s="220" t="s">
        <v>5187</v>
      </c>
      <c r="QH480" s="220" t="s">
        <v>5187</v>
      </c>
      <c r="QI480" s="220" t="s">
        <v>5186</v>
      </c>
      <c r="QJ480" s="220" t="s">
        <v>5187</v>
      </c>
      <c r="QK480" s="220" t="s">
        <v>5186</v>
      </c>
      <c r="QL480" s="220" t="s">
        <v>5187</v>
      </c>
      <c r="QM480" s="220" t="s">
        <v>5187</v>
      </c>
      <c r="QN480" s="220" t="s">
        <v>5187</v>
      </c>
      <c r="QO480" s="220" t="s">
        <v>5187</v>
      </c>
      <c r="QP480" s="220" t="s">
        <v>5187</v>
      </c>
      <c r="QQ480" s="220" t="s">
        <v>5187</v>
      </c>
      <c r="QR480" s="220" t="s">
        <v>5187</v>
      </c>
      <c r="QS480" s="220" t="s">
        <v>5187</v>
      </c>
      <c r="QT480" s="220" t="s">
        <v>5187</v>
      </c>
      <c r="QU480" s="220" t="s">
        <v>5187</v>
      </c>
      <c r="QV480" s="220" t="s">
        <v>5187</v>
      </c>
      <c r="QW480" s="220" t="s">
        <v>5187</v>
      </c>
      <c r="QY480" s="220" t="s">
        <v>6296</v>
      </c>
    </row>
    <row r="481" spans="1:467" x14ac:dyDescent="0.35">
      <c r="A481" s="220">
        <v>62</v>
      </c>
      <c r="B481" s="220" t="s">
        <v>6079</v>
      </c>
      <c r="C481" s="220" t="s">
        <v>535</v>
      </c>
      <c r="D481" s="220" t="s">
        <v>565</v>
      </c>
      <c r="E481" s="220" t="s">
        <v>566</v>
      </c>
      <c r="F481" s="220" t="s">
        <v>5322</v>
      </c>
      <c r="G481" s="220" t="s">
        <v>475</v>
      </c>
      <c r="DB481" s="220" t="s">
        <v>476</v>
      </c>
      <c r="DC481" s="220" t="s">
        <v>486</v>
      </c>
      <c r="DD481" s="220" t="s">
        <v>5208</v>
      </c>
      <c r="DE481" s="220" t="s">
        <v>5183</v>
      </c>
      <c r="DF481" s="220" t="s">
        <v>479</v>
      </c>
      <c r="DG481" s="220" t="s">
        <v>479</v>
      </c>
      <c r="DH481" s="220" t="s">
        <v>5235</v>
      </c>
      <c r="DI481" s="220" t="s">
        <v>476</v>
      </c>
      <c r="DJ481" s="220" t="s">
        <v>5254</v>
      </c>
      <c r="DK481" s="220" t="s">
        <v>5254</v>
      </c>
      <c r="DL481" s="220" t="s">
        <v>479</v>
      </c>
      <c r="DM481" s="220" t="s">
        <v>479</v>
      </c>
      <c r="DN481" s="220" t="s">
        <v>5235</v>
      </c>
      <c r="DU481" s="220" t="s">
        <v>476</v>
      </c>
      <c r="DV481" s="220" t="s">
        <v>5183</v>
      </c>
      <c r="DW481" s="220" t="s">
        <v>5183</v>
      </c>
      <c r="DX481" s="220" t="s">
        <v>479</v>
      </c>
      <c r="DY481" s="220" t="s">
        <v>479</v>
      </c>
      <c r="DZ481" s="220" t="s">
        <v>5236</v>
      </c>
      <c r="EM481" s="220" t="s">
        <v>476</v>
      </c>
      <c r="EN481" s="220" t="s">
        <v>5288</v>
      </c>
      <c r="EO481" s="220" t="s">
        <v>5288</v>
      </c>
      <c r="EP481" s="220" t="s">
        <v>479</v>
      </c>
      <c r="EQ481" s="220" t="s">
        <v>479</v>
      </c>
      <c r="ER481" s="220" t="s">
        <v>5235</v>
      </c>
      <c r="JP481" s="220" t="s">
        <v>493</v>
      </c>
      <c r="KB481" s="220" t="s">
        <v>479</v>
      </c>
      <c r="KC481" s="220" t="s">
        <v>5213</v>
      </c>
      <c r="KD481" s="220" t="s">
        <v>544</v>
      </c>
      <c r="KE481" s="220" t="s">
        <v>490</v>
      </c>
      <c r="PY481" s="220" t="s">
        <v>5186</v>
      </c>
      <c r="PZ481" s="220" t="s">
        <v>5186</v>
      </c>
      <c r="QA481" s="220" t="s">
        <v>5187</v>
      </c>
      <c r="QB481" s="220" t="s">
        <v>5187</v>
      </c>
      <c r="QC481" s="220" t="s">
        <v>5187</v>
      </c>
      <c r="QD481" s="220" t="s">
        <v>5187</v>
      </c>
      <c r="QE481" s="220" t="s">
        <v>5187</v>
      </c>
      <c r="QF481" s="220" t="s">
        <v>5187</v>
      </c>
      <c r="QH481" s="220" t="s">
        <v>5187</v>
      </c>
      <c r="QI481" s="220" t="s">
        <v>5186</v>
      </c>
      <c r="QJ481" s="220" t="s">
        <v>5187</v>
      </c>
      <c r="QK481" s="220" t="s">
        <v>5186</v>
      </c>
      <c r="QL481" s="220" t="s">
        <v>5187</v>
      </c>
      <c r="QM481" s="220" t="s">
        <v>5187</v>
      </c>
      <c r="QN481" s="220" t="s">
        <v>5187</v>
      </c>
      <c r="QO481" s="220" t="s">
        <v>5187</v>
      </c>
      <c r="QP481" s="220" t="s">
        <v>5187</v>
      </c>
      <c r="QQ481" s="220" t="s">
        <v>5187</v>
      </c>
      <c r="QR481" s="220" t="s">
        <v>5187</v>
      </c>
      <c r="QS481" s="220" t="s">
        <v>5187</v>
      </c>
      <c r="QT481" s="220" t="s">
        <v>5187</v>
      </c>
      <c r="QU481" s="220" t="s">
        <v>5187</v>
      </c>
      <c r="QV481" s="220" t="s">
        <v>5187</v>
      </c>
      <c r="QW481" s="220" t="s">
        <v>5187</v>
      </c>
      <c r="QY481" s="220" t="s">
        <v>6297</v>
      </c>
    </row>
    <row r="482" spans="1:467" x14ac:dyDescent="0.35">
      <c r="A482" s="220">
        <v>63</v>
      </c>
      <c r="B482" s="220" t="s">
        <v>6079</v>
      </c>
      <c r="C482" s="220" t="s">
        <v>535</v>
      </c>
      <c r="D482" s="220" t="s">
        <v>565</v>
      </c>
      <c r="E482" s="220" t="s">
        <v>566</v>
      </c>
      <c r="F482" s="220" t="s">
        <v>5322</v>
      </c>
      <c r="G482" s="220" t="s">
        <v>475</v>
      </c>
      <c r="DB482" s="220" t="s">
        <v>476</v>
      </c>
      <c r="DF482" s="220" t="s">
        <v>479</v>
      </c>
      <c r="DG482" s="220" t="s">
        <v>479</v>
      </c>
      <c r="DH482" s="220" t="s">
        <v>5236</v>
      </c>
      <c r="DI482" s="220" t="s">
        <v>476</v>
      </c>
      <c r="DJ482" s="220" t="s">
        <v>5195</v>
      </c>
      <c r="DK482" s="220" t="s">
        <v>5195</v>
      </c>
      <c r="DL482" s="220" t="s">
        <v>479</v>
      </c>
      <c r="DM482" s="220" t="s">
        <v>479</v>
      </c>
      <c r="DN482" s="220" t="s">
        <v>5236</v>
      </c>
      <c r="DU482" s="220" t="s">
        <v>476</v>
      </c>
      <c r="DV482" s="220" t="s">
        <v>5183</v>
      </c>
      <c r="DW482" s="220" t="s">
        <v>5183</v>
      </c>
      <c r="DX482" s="220" t="s">
        <v>479</v>
      </c>
      <c r="DY482" s="220" t="s">
        <v>479</v>
      </c>
      <c r="DZ482" s="220" t="s">
        <v>5236</v>
      </c>
      <c r="EM482" s="220" t="s">
        <v>476</v>
      </c>
      <c r="EN482" s="220" t="s">
        <v>5290</v>
      </c>
      <c r="EO482" s="220" t="s">
        <v>5290</v>
      </c>
      <c r="EP482" s="220" t="s">
        <v>479</v>
      </c>
      <c r="EQ482" s="220" t="s">
        <v>479</v>
      </c>
      <c r="ER482" s="220" t="s">
        <v>5236</v>
      </c>
      <c r="JP482" s="220" t="s">
        <v>493</v>
      </c>
      <c r="KB482" s="220" t="s">
        <v>479</v>
      </c>
      <c r="KC482" s="220" t="s">
        <v>5213</v>
      </c>
      <c r="KD482" s="220" t="s">
        <v>544</v>
      </c>
      <c r="KE482" s="220" t="s">
        <v>490</v>
      </c>
      <c r="PY482" s="220" t="s">
        <v>5186</v>
      </c>
      <c r="PZ482" s="220" t="s">
        <v>5186</v>
      </c>
      <c r="QA482" s="220" t="s">
        <v>5187</v>
      </c>
      <c r="QB482" s="220" t="s">
        <v>5187</v>
      </c>
      <c r="QC482" s="220" t="s">
        <v>5187</v>
      </c>
      <c r="QD482" s="220" t="s">
        <v>5187</v>
      </c>
      <c r="QE482" s="220" t="s">
        <v>5187</v>
      </c>
      <c r="QF482" s="220" t="s">
        <v>5187</v>
      </c>
      <c r="QH482" s="220" t="s">
        <v>5187</v>
      </c>
      <c r="QI482" s="220" t="s">
        <v>5186</v>
      </c>
      <c r="QJ482" s="220" t="s">
        <v>5187</v>
      </c>
      <c r="QK482" s="220" t="s">
        <v>5186</v>
      </c>
      <c r="QL482" s="220" t="s">
        <v>5187</v>
      </c>
      <c r="QM482" s="220" t="s">
        <v>5187</v>
      </c>
      <c r="QN482" s="220" t="s">
        <v>5187</v>
      </c>
      <c r="QO482" s="220" t="s">
        <v>5187</v>
      </c>
      <c r="QP482" s="220" t="s">
        <v>5187</v>
      </c>
      <c r="QQ482" s="220" t="s">
        <v>5187</v>
      </c>
      <c r="QR482" s="220" t="s">
        <v>5187</v>
      </c>
      <c r="QS482" s="220" t="s">
        <v>5187</v>
      </c>
      <c r="QT482" s="220" t="s">
        <v>5187</v>
      </c>
      <c r="QU482" s="220" t="s">
        <v>5187</v>
      </c>
      <c r="QV482" s="220" t="s">
        <v>5187</v>
      </c>
      <c r="QW482" s="220" t="s">
        <v>5187</v>
      </c>
      <c r="QY482" s="220" t="s">
        <v>6298</v>
      </c>
    </row>
    <row r="483" spans="1:467" x14ac:dyDescent="0.35">
      <c r="A483" s="220">
        <v>64</v>
      </c>
      <c r="B483" s="220" t="s">
        <v>6079</v>
      </c>
      <c r="C483" s="220" t="s">
        <v>535</v>
      </c>
      <c r="D483" s="220" t="s">
        <v>565</v>
      </c>
      <c r="E483" s="220" t="s">
        <v>566</v>
      </c>
      <c r="F483" s="220" t="s">
        <v>5322</v>
      </c>
      <c r="G483" s="220" t="s">
        <v>475</v>
      </c>
      <c r="DB483" s="220" t="s">
        <v>476</v>
      </c>
      <c r="DC483" s="220" t="s">
        <v>486</v>
      </c>
      <c r="DD483" s="220" t="s">
        <v>5481</v>
      </c>
      <c r="DE483" s="220" t="s">
        <v>5639</v>
      </c>
      <c r="DF483" s="220" t="s">
        <v>479</v>
      </c>
      <c r="DG483" s="220" t="s">
        <v>479</v>
      </c>
      <c r="DH483" s="220" t="s">
        <v>5236</v>
      </c>
      <c r="DI483" s="220" t="s">
        <v>476</v>
      </c>
      <c r="DJ483" s="220" t="s">
        <v>5486</v>
      </c>
      <c r="DK483" s="220" t="s">
        <v>5486</v>
      </c>
      <c r="DL483" s="220" t="s">
        <v>479</v>
      </c>
      <c r="DM483" s="220" t="s">
        <v>479</v>
      </c>
      <c r="DN483" s="220" t="s">
        <v>5236</v>
      </c>
      <c r="DU483" s="220" t="s">
        <v>476</v>
      </c>
      <c r="DV483" s="220" t="s">
        <v>5196</v>
      </c>
      <c r="DW483" s="220" t="s">
        <v>5196</v>
      </c>
      <c r="DX483" s="220" t="s">
        <v>479</v>
      </c>
      <c r="DY483" s="220" t="s">
        <v>479</v>
      </c>
      <c r="DZ483" s="220" t="s">
        <v>5236</v>
      </c>
      <c r="EM483" s="220" t="s">
        <v>476</v>
      </c>
      <c r="EP483" s="220" t="s">
        <v>479</v>
      </c>
      <c r="EQ483" s="220" t="s">
        <v>479</v>
      </c>
      <c r="ER483" s="220" t="s">
        <v>5236</v>
      </c>
      <c r="JP483" s="220" t="s">
        <v>493</v>
      </c>
      <c r="KB483" s="220" t="s">
        <v>481</v>
      </c>
      <c r="KC483" s="220" t="s">
        <v>5213</v>
      </c>
      <c r="KD483" s="220" t="s">
        <v>544</v>
      </c>
      <c r="KE483" s="220" t="s">
        <v>490</v>
      </c>
      <c r="KG483" s="220" t="s">
        <v>5223</v>
      </c>
      <c r="PY483" s="220" t="s">
        <v>5186</v>
      </c>
      <c r="PZ483" s="220" t="s">
        <v>5186</v>
      </c>
      <c r="QA483" s="220" t="s">
        <v>5186</v>
      </c>
      <c r="QB483" s="220" t="s">
        <v>5187</v>
      </c>
      <c r="QC483" s="220" t="s">
        <v>5187</v>
      </c>
      <c r="QD483" s="220" t="s">
        <v>5187</v>
      </c>
      <c r="QE483" s="220" t="s">
        <v>5187</v>
      </c>
      <c r="QF483" s="220" t="s">
        <v>5187</v>
      </c>
      <c r="QH483" s="220" t="s">
        <v>5187</v>
      </c>
      <c r="QI483" s="220" t="s">
        <v>5186</v>
      </c>
      <c r="QJ483" s="220" t="s">
        <v>5187</v>
      </c>
      <c r="QK483" s="220" t="s">
        <v>5186</v>
      </c>
      <c r="QL483" s="220" t="s">
        <v>5187</v>
      </c>
      <c r="QM483" s="220" t="s">
        <v>5187</v>
      </c>
      <c r="QN483" s="220" t="s">
        <v>5187</v>
      </c>
      <c r="QO483" s="220" t="s">
        <v>5187</v>
      </c>
      <c r="QP483" s="220" t="s">
        <v>5187</v>
      </c>
      <c r="QQ483" s="220" t="s">
        <v>5187</v>
      </c>
      <c r="QR483" s="220" t="s">
        <v>5187</v>
      </c>
      <c r="QS483" s="220" t="s">
        <v>5187</v>
      </c>
      <c r="QT483" s="220" t="s">
        <v>5187</v>
      </c>
      <c r="QU483" s="220" t="s">
        <v>5187</v>
      </c>
      <c r="QV483" s="220" t="s">
        <v>5187</v>
      </c>
      <c r="QW483" s="220" t="s">
        <v>5187</v>
      </c>
      <c r="QY483" s="220" t="s">
        <v>6299</v>
      </c>
    </row>
    <row r="484" spans="1:467" x14ac:dyDescent="0.35">
      <c r="A484" s="220">
        <v>65</v>
      </c>
      <c r="B484" s="220" t="s">
        <v>6079</v>
      </c>
      <c r="C484" s="220" t="s">
        <v>535</v>
      </c>
      <c r="D484" s="220" t="s">
        <v>565</v>
      </c>
      <c r="E484" s="220" t="s">
        <v>566</v>
      </c>
      <c r="F484" s="220" t="s">
        <v>5322</v>
      </c>
      <c r="G484" s="220" t="s">
        <v>475</v>
      </c>
      <c r="DB484" s="220" t="s">
        <v>476</v>
      </c>
      <c r="DF484" s="220" t="s">
        <v>479</v>
      </c>
      <c r="DG484" s="220" t="s">
        <v>479</v>
      </c>
      <c r="DH484" s="220" t="s">
        <v>5236</v>
      </c>
      <c r="DI484" s="220" t="s">
        <v>476</v>
      </c>
      <c r="DJ484" s="220" t="s">
        <v>5208</v>
      </c>
      <c r="DK484" s="220" t="s">
        <v>5208</v>
      </c>
      <c r="DL484" s="220" t="s">
        <v>479</v>
      </c>
      <c r="DM484" s="220" t="s">
        <v>479</v>
      </c>
      <c r="DN484" s="220" t="s">
        <v>5236</v>
      </c>
      <c r="DU484" s="220" t="s">
        <v>476</v>
      </c>
      <c r="DV484" s="220" t="s">
        <v>5198</v>
      </c>
      <c r="DW484" s="220" t="s">
        <v>5198</v>
      </c>
      <c r="DX484" s="220" t="s">
        <v>479</v>
      </c>
      <c r="DY484" s="220" t="s">
        <v>479</v>
      </c>
      <c r="DZ484" s="220" t="s">
        <v>5236</v>
      </c>
      <c r="EM484" s="220" t="s">
        <v>476</v>
      </c>
      <c r="EP484" s="220" t="s">
        <v>479</v>
      </c>
      <c r="EQ484" s="220" t="s">
        <v>479</v>
      </c>
      <c r="ER484" s="220" t="s">
        <v>5236</v>
      </c>
      <c r="JP484" s="220" t="s">
        <v>493</v>
      </c>
      <c r="KB484" s="220" t="s">
        <v>479</v>
      </c>
      <c r="KC484" s="220" t="s">
        <v>5213</v>
      </c>
      <c r="KD484" s="220" t="s">
        <v>544</v>
      </c>
      <c r="KE484" s="220" t="s">
        <v>490</v>
      </c>
      <c r="PY484" s="220" t="s">
        <v>5186</v>
      </c>
      <c r="PZ484" s="220" t="s">
        <v>5186</v>
      </c>
      <c r="QA484" s="220" t="s">
        <v>5186</v>
      </c>
      <c r="QB484" s="220" t="s">
        <v>5187</v>
      </c>
      <c r="QC484" s="220" t="s">
        <v>5187</v>
      </c>
      <c r="QD484" s="220" t="s">
        <v>5187</v>
      </c>
      <c r="QE484" s="220" t="s">
        <v>5187</v>
      </c>
      <c r="QF484" s="220" t="s">
        <v>5187</v>
      </c>
      <c r="QH484" s="220" t="s">
        <v>5187</v>
      </c>
      <c r="QI484" s="220" t="s">
        <v>5186</v>
      </c>
      <c r="QJ484" s="220" t="s">
        <v>5187</v>
      </c>
      <c r="QK484" s="220" t="s">
        <v>5186</v>
      </c>
      <c r="QL484" s="220" t="s">
        <v>5187</v>
      </c>
      <c r="QM484" s="220" t="s">
        <v>5187</v>
      </c>
      <c r="QN484" s="220" t="s">
        <v>5187</v>
      </c>
      <c r="QO484" s="220" t="s">
        <v>5187</v>
      </c>
      <c r="QP484" s="220" t="s">
        <v>5187</v>
      </c>
      <c r="QQ484" s="220" t="s">
        <v>5187</v>
      </c>
      <c r="QR484" s="220" t="s">
        <v>5187</v>
      </c>
      <c r="QS484" s="220" t="s">
        <v>5187</v>
      </c>
      <c r="QT484" s="220" t="s">
        <v>5187</v>
      </c>
      <c r="QU484" s="220" t="s">
        <v>5187</v>
      </c>
      <c r="QV484" s="220" t="s">
        <v>5187</v>
      </c>
      <c r="QW484" s="220" t="s">
        <v>5187</v>
      </c>
      <c r="QY484" s="220" t="s">
        <v>6300</v>
      </c>
    </row>
    <row r="485" spans="1:467" x14ac:dyDescent="0.35">
      <c r="A485" s="220">
        <v>66</v>
      </c>
      <c r="B485" s="220" t="s">
        <v>6079</v>
      </c>
      <c r="C485" s="220" t="s">
        <v>535</v>
      </c>
      <c r="D485" s="220" t="s">
        <v>565</v>
      </c>
      <c r="E485" s="220" t="s">
        <v>566</v>
      </c>
      <c r="F485" s="220" t="s">
        <v>5322</v>
      </c>
      <c r="G485" s="220" t="s">
        <v>475</v>
      </c>
      <c r="H485" s="220" t="s">
        <v>476</v>
      </c>
      <c r="I485" s="220" t="s">
        <v>496</v>
      </c>
      <c r="J485" s="220" t="s">
        <v>478</v>
      </c>
      <c r="K485" s="220" t="s">
        <v>5228</v>
      </c>
      <c r="L485" s="220" t="s">
        <v>5488</v>
      </c>
      <c r="M485" s="220" t="s">
        <v>479</v>
      </c>
      <c r="N485" s="220" t="s">
        <v>479</v>
      </c>
      <c r="O485" s="220" t="s">
        <v>5185</v>
      </c>
      <c r="AL485" s="220" t="s">
        <v>476</v>
      </c>
      <c r="AM485" s="220" t="s">
        <v>495</v>
      </c>
      <c r="AN485" s="220" t="s">
        <v>5204</v>
      </c>
      <c r="AO485" s="220" t="s">
        <v>5574</v>
      </c>
      <c r="AP485" s="220" t="s">
        <v>479</v>
      </c>
      <c r="AQ485" s="220" t="s">
        <v>479</v>
      </c>
      <c r="AR485" s="220" t="s">
        <v>5236</v>
      </c>
      <c r="AS485" s="220" t="s">
        <v>476</v>
      </c>
      <c r="AT485" s="220" t="s">
        <v>495</v>
      </c>
      <c r="AU485" s="220" t="s">
        <v>5222</v>
      </c>
      <c r="AV485" s="220" t="s">
        <v>6301</v>
      </c>
      <c r="AW485" s="220" t="s">
        <v>479</v>
      </c>
      <c r="AX485" s="220" t="s">
        <v>481</v>
      </c>
      <c r="AY485" s="220" t="s">
        <v>5182</v>
      </c>
      <c r="AZ485" s="220" t="s">
        <v>476</v>
      </c>
      <c r="BA485" s="220" t="s">
        <v>478</v>
      </c>
      <c r="BB485" s="220" t="s">
        <v>5196</v>
      </c>
      <c r="BC485" s="220" t="s">
        <v>5352</v>
      </c>
      <c r="BD485" s="220" t="s">
        <v>479</v>
      </c>
      <c r="BE485" s="220" t="s">
        <v>479</v>
      </c>
      <c r="BF485" s="220" t="s">
        <v>5236</v>
      </c>
      <c r="BG485" s="220" t="s">
        <v>476</v>
      </c>
      <c r="BH485" s="220" t="s">
        <v>508</v>
      </c>
      <c r="BI485" s="220" t="s">
        <v>495</v>
      </c>
      <c r="BJ485" s="220" t="s">
        <v>5202</v>
      </c>
      <c r="BK485" s="220" t="s">
        <v>5540</v>
      </c>
      <c r="BL485" s="220" t="s">
        <v>479</v>
      </c>
      <c r="BM485" s="220" t="s">
        <v>479</v>
      </c>
      <c r="BN485" s="220" t="s">
        <v>5236</v>
      </c>
      <c r="BW485" s="220" t="s">
        <v>476</v>
      </c>
      <c r="BX485" s="220" t="s">
        <v>491</v>
      </c>
      <c r="BY485" s="220" t="s">
        <v>495</v>
      </c>
      <c r="BZ485" s="220" t="s">
        <v>5205</v>
      </c>
      <c r="CA485" s="220" t="s">
        <v>5315</v>
      </c>
      <c r="CB485" s="220" t="s">
        <v>479</v>
      </c>
      <c r="CC485" s="220" t="s">
        <v>479</v>
      </c>
      <c r="CD485" s="220" t="s">
        <v>5236</v>
      </c>
      <c r="CT485" s="220" t="s">
        <v>476</v>
      </c>
      <c r="CU485" s="220" t="s">
        <v>484</v>
      </c>
      <c r="CV485" s="220" t="s">
        <v>513</v>
      </c>
      <c r="CW485" s="220" t="s">
        <v>5218</v>
      </c>
      <c r="CX485" s="220" t="s">
        <v>5181</v>
      </c>
      <c r="CY485" s="220" t="s">
        <v>479</v>
      </c>
      <c r="CZ485" s="220" t="s">
        <v>479</v>
      </c>
      <c r="DA485" s="220" t="s">
        <v>5239</v>
      </c>
      <c r="JN485" s="220" t="s">
        <v>493</v>
      </c>
      <c r="JO485" s="220" t="s">
        <v>493</v>
      </c>
      <c r="JQ485" s="220" t="s">
        <v>479</v>
      </c>
      <c r="JR485" s="220" t="s">
        <v>479</v>
      </c>
      <c r="JS485" s="220" t="s">
        <v>5232</v>
      </c>
      <c r="JT485" s="220" t="s">
        <v>490</v>
      </c>
      <c r="JW485" s="220" t="s">
        <v>479</v>
      </c>
      <c r="JX485" s="220" t="s">
        <v>5213</v>
      </c>
      <c r="JY485" s="220" t="s">
        <v>490</v>
      </c>
      <c r="PY485" s="220" t="s">
        <v>5186</v>
      </c>
      <c r="PZ485" s="220" t="s">
        <v>5186</v>
      </c>
      <c r="QA485" s="220" t="s">
        <v>5187</v>
      </c>
      <c r="QB485" s="220" t="s">
        <v>5187</v>
      </c>
      <c r="QC485" s="220" t="s">
        <v>5187</v>
      </c>
      <c r="QD485" s="220" t="s">
        <v>5187</v>
      </c>
      <c r="QE485" s="220" t="s">
        <v>5187</v>
      </c>
      <c r="QF485" s="220" t="s">
        <v>5187</v>
      </c>
      <c r="QH485" s="220" t="s">
        <v>5187</v>
      </c>
      <c r="QI485" s="220" t="s">
        <v>5186</v>
      </c>
      <c r="QJ485" s="220" t="s">
        <v>5187</v>
      </c>
      <c r="QK485" s="220" t="s">
        <v>5186</v>
      </c>
      <c r="QL485" s="220" t="s">
        <v>5187</v>
      </c>
      <c r="QM485" s="220" t="s">
        <v>5187</v>
      </c>
      <c r="QN485" s="220" t="s">
        <v>5187</v>
      </c>
      <c r="QO485" s="220" t="s">
        <v>5187</v>
      </c>
      <c r="QP485" s="220" t="s">
        <v>5187</v>
      </c>
      <c r="QQ485" s="220" t="s">
        <v>5187</v>
      </c>
      <c r="QR485" s="220" t="s">
        <v>5187</v>
      </c>
      <c r="QS485" s="220" t="s">
        <v>5187</v>
      </c>
      <c r="QT485" s="220" t="s">
        <v>5187</v>
      </c>
      <c r="QU485" s="220" t="s">
        <v>5187</v>
      </c>
      <c r="QV485" s="220" t="s">
        <v>5187</v>
      </c>
      <c r="QW485" s="220" t="s">
        <v>5187</v>
      </c>
      <c r="QY485" s="220" t="s">
        <v>6302</v>
      </c>
    </row>
    <row r="486" spans="1:467" x14ac:dyDescent="0.35">
      <c r="A486" s="220">
        <v>67</v>
      </c>
      <c r="B486" s="220" t="s">
        <v>6079</v>
      </c>
      <c r="C486" s="220" t="s">
        <v>535</v>
      </c>
      <c r="D486" s="220" t="s">
        <v>565</v>
      </c>
      <c r="E486" s="220" t="s">
        <v>566</v>
      </c>
      <c r="F486" s="220" t="s">
        <v>5322</v>
      </c>
      <c r="G486" s="220" t="s">
        <v>475</v>
      </c>
      <c r="H486" s="220" t="s">
        <v>476</v>
      </c>
      <c r="I486" s="220" t="s">
        <v>494</v>
      </c>
      <c r="J486" s="220" t="s">
        <v>478</v>
      </c>
      <c r="K486" s="220" t="s">
        <v>5321</v>
      </c>
      <c r="L486" s="220" t="s">
        <v>6303</v>
      </c>
      <c r="M486" s="220" t="s">
        <v>479</v>
      </c>
      <c r="N486" s="220" t="s">
        <v>479</v>
      </c>
      <c r="O486" s="220" t="s">
        <v>5236</v>
      </c>
      <c r="AL486" s="220" t="s">
        <v>476</v>
      </c>
      <c r="AM486" s="220" t="s">
        <v>495</v>
      </c>
      <c r="AN486" s="220" t="s">
        <v>5204</v>
      </c>
      <c r="AO486" s="220" t="s">
        <v>5574</v>
      </c>
      <c r="AP486" s="220" t="s">
        <v>479</v>
      </c>
      <c r="AQ486" s="220" t="s">
        <v>479</v>
      </c>
      <c r="AR486" s="220" t="s">
        <v>5236</v>
      </c>
      <c r="AS486" s="220" t="s">
        <v>476</v>
      </c>
      <c r="AT486" s="220" t="s">
        <v>495</v>
      </c>
      <c r="AU486" s="220" t="s">
        <v>5242</v>
      </c>
      <c r="AV486" s="220" t="s">
        <v>6304</v>
      </c>
      <c r="AW486" s="220" t="s">
        <v>479</v>
      </c>
      <c r="AX486" s="220" t="s">
        <v>479</v>
      </c>
      <c r="AY486" s="220" t="s">
        <v>5236</v>
      </c>
      <c r="AZ486" s="220" t="s">
        <v>476</v>
      </c>
      <c r="BA486" s="220" t="s">
        <v>478</v>
      </c>
      <c r="BB486" s="220" t="s">
        <v>5183</v>
      </c>
      <c r="BC486" s="220" t="s">
        <v>5490</v>
      </c>
      <c r="BD486" s="220" t="s">
        <v>479</v>
      </c>
      <c r="BE486" s="220" t="s">
        <v>479</v>
      </c>
      <c r="BF486" s="220" t="s">
        <v>5236</v>
      </c>
      <c r="BG486" s="220" t="s">
        <v>476</v>
      </c>
      <c r="BH486" s="220" t="s">
        <v>508</v>
      </c>
      <c r="BI486" s="220" t="s">
        <v>495</v>
      </c>
      <c r="BJ486" s="220" t="s">
        <v>5190</v>
      </c>
      <c r="BK486" s="220" t="s">
        <v>5485</v>
      </c>
      <c r="BL486" s="220" t="s">
        <v>479</v>
      </c>
      <c r="BM486" s="220" t="s">
        <v>479</v>
      </c>
      <c r="BN486" s="220" t="s">
        <v>5236</v>
      </c>
      <c r="BW486" s="220" t="s">
        <v>476</v>
      </c>
      <c r="BX486" s="220" t="s">
        <v>483</v>
      </c>
      <c r="BY486" s="220" t="s">
        <v>495</v>
      </c>
      <c r="BZ486" s="220" t="s">
        <v>5477</v>
      </c>
      <c r="CA486" s="220" t="s">
        <v>6305</v>
      </c>
      <c r="CB486" s="220" t="s">
        <v>479</v>
      </c>
      <c r="CC486" s="220" t="s">
        <v>479</v>
      </c>
      <c r="CD486" s="220" t="s">
        <v>5236</v>
      </c>
      <c r="CT486" s="220" t="s">
        <v>476</v>
      </c>
      <c r="CU486" s="220" t="s">
        <v>484</v>
      </c>
      <c r="CV486" s="220" t="s">
        <v>513</v>
      </c>
      <c r="CW486" s="220" t="s">
        <v>5207</v>
      </c>
      <c r="CX486" s="220" t="s">
        <v>5527</v>
      </c>
      <c r="CY486" s="220" t="s">
        <v>479</v>
      </c>
      <c r="CZ486" s="220" t="s">
        <v>479</v>
      </c>
      <c r="DA486" s="220" t="s">
        <v>5236</v>
      </c>
      <c r="JN486" s="220" t="s">
        <v>493</v>
      </c>
      <c r="JO486" s="220" t="s">
        <v>493</v>
      </c>
      <c r="JW486" s="220" t="s">
        <v>479</v>
      </c>
      <c r="JX486" s="220" t="s">
        <v>5213</v>
      </c>
      <c r="JY486" s="220" t="s">
        <v>490</v>
      </c>
      <c r="PY486" s="220" t="s">
        <v>5186</v>
      </c>
      <c r="PZ486" s="220" t="s">
        <v>5186</v>
      </c>
      <c r="QA486" s="220" t="s">
        <v>5187</v>
      </c>
      <c r="QB486" s="220" t="s">
        <v>5187</v>
      </c>
      <c r="QC486" s="220" t="s">
        <v>5187</v>
      </c>
      <c r="QD486" s="220" t="s">
        <v>5187</v>
      </c>
      <c r="QE486" s="220" t="s">
        <v>5187</v>
      </c>
      <c r="QF486" s="220" t="s">
        <v>5187</v>
      </c>
      <c r="QH486" s="220" t="s">
        <v>5187</v>
      </c>
      <c r="QI486" s="220" t="s">
        <v>5187</v>
      </c>
      <c r="QJ486" s="220" t="s">
        <v>5187</v>
      </c>
      <c r="QK486" s="220" t="s">
        <v>5186</v>
      </c>
      <c r="QL486" s="220" t="s">
        <v>5187</v>
      </c>
      <c r="QM486" s="220" t="s">
        <v>5187</v>
      </c>
      <c r="QN486" s="220" t="s">
        <v>5187</v>
      </c>
      <c r="QO486" s="220" t="s">
        <v>5187</v>
      </c>
      <c r="QP486" s="220" t="s">
        <v>5187</v>
      </c>
      <c r="QQ486" s="220" t="s">
        <v>5187</v>
      </c>
      <c r="QR486" s="220" t="s">
        <v>5187</v>
      </c>
      <c r="QS486" s="220" t="s">
        <v>5187</v>
      </c>
      <c r="QT486" s="220" t="s">
        <v>5187</v>
      </c>
      <c r="QU486" s="220" t="s">
        <v>5187</v>
      </c>
      <c r="QV486" s="220" t="s">
        <v>5187</v>
      </c>
      <c r="QW486" s="220" t="s">
        <v>5187</v>
      </c>
      <c r="QY486" s="220" t="s">
        <v>6306</v>
      </c>
    </row>
    <row r="487" spans="1:467" x14ac:dyDescent="0.35">
      <c r="A487" s="220">
        <v>68</v>
      </c>
      <c r="B487" s="220" t="s">
        <v>6079</v>
      </c>
      <c r="C487" s="220" t="s">
        <v>535</v>
      </c>
      <c r="D487" s="220" t="s">
        <v>565</v>
      </c>
      <c r="E487" s="220" t="s">
        <v>566</v>
      </c>
      <c r="F487" s="220" t="s">
        <v>5322</v>
      </c>
      <c r="G487" s="220" t="s">
        <v>475</v>
      </c>
      <c r="H487" s="220" t="s">
        <v>476</v>
      </c>
      <c r="I487" s="220" t="s">
        <v>496</v>
      </c>
      <c r="J487" s="220" t="s">
        <v>478</v>
      </c>
      <c r="K487" s="220" t="s">
        <v>5188</v>
      </c>
      <c r="L487" s="220" t="s">
        <v>6307</v>
      </c>
      <c r="M487" s="220" t="s">
        <v>479</v>
      </c>
      <c r="N487" s="220" t="s">
        <v>479</v>
      </c>
      <c r="O487" s="220" t="s">
        <v>5236</v>
      </c>
      <c r="AL487" s="220" t="s">
        <v>476</v>
      </c>
      <c r="AM487" s="220" t="s">
        <v>495</v>
      </c>
      <c r="AN487" s="220" t="s">
        <v>5244</v>
      </c>
      <c r="AO487" s="220" t="s">
        <v>6308</v>
      </c>
      <c r="AP487" s="220" t="s">
        <v>479</v>
      </c>
      <c r="AQ487" s="220" t="s">
        <v>479</v>
      </c>
      <c r="AR487" s="220" t="s">
        <v>5236</v>
      </c>
      <c r="AS487" s="220" t="s">
        <v>476</v>
      </c>
      <c r="AT487" s="220" t="s">
        <v>495</v>
      </c>
      <c r="AU487" s="220" t="s">
        <v>5242</v>
      </c>
      <c r="AV487" s="220" t="s">
        <v>6304</v>
      </c>
      <c r="AW487" s="220" t="s">
        <v>479</v>
      </c>
      <c r="AX487" s="220" t="s">
        <v>479</v>
      </c>
      <c r="AY487" s="220" t="s">
        <v>5236</v>
      </c>
      <c r="AZ487" s="220" t="s">
        <v>476</v>
      </c>
      <c r="BA487" s="220" t="s">
        <v>478</v>
      </c>
      <c r="BB487" s="220" t="s">
        <v>6309</v>
      </c>
      <c r="BC487" s="220" t="s">
        <v>5275</v>
      </c>
      <c r="BD487" s="220" t="s">
        <v>479</v>
      </c>
      <c r="BE487" s="220" t="s">
        <v>481</v>
      </c>
      <c r="BF487" s="220" t="s">
        <v>5236</v>
      </c>
      <c r="BG487" s="220" t="s">
        <v>476</v>
      </c>
      <c r="BH487" s="220" t="s">
        <v>508</v>
      </c>
      <c r="BI487" s="220" t="s">
        <v>495</v>
      </c>
      <c r="BJ487" s="220" t="s">
        <v>5610</v>
      </c>
      <c r="BK487" s="220" t="s">
        <v>6310</v>
      </c>
      <c r="BL487" s="220" t="s">
        <v>479</v>
      </c>
      <c r="BM487" s="220" t="s">
        <v>479</v>
      </c>
      <c r="BN487" s="220" t="s">
        <v>5236</v>
      </c>
      <c r="BW487" s="220" t="s">
        <v>476</v>
      </c>
      <c r="BX487" s="220" t="s">
        <v>491</v>
      </c>
      <c r="BY487" s="220" t="s">
        <v>495</v>
      </c>
      <c r="BZ487" s="220" t="s">
        <v>5610</v>
      </c>
      <c r="CA487" s="220" t="s">
        <v>6311</v>
      </c>
      <c r="CB487" s="220" t="s">
        <v>479</v>
      </c>
      <c r="CC487" s="220" t="s">
        <v>479</v>
      </c>
      <c r="CD487" s="220" t="s">
        <v>5236</v>
      </c>
      <c r="CT487" s="220" t="s">
        <v>476</v>
      </c>
      <c r="CU487" s="220" t="s">
        <v>484</v>
      </c>
      <c r="CV487" s="220" t="s">
        <v>513</v>
      </c>
      <c r="CW487" s="220" t="s">
        <v>5267</v>
      </c>
      <c r="CX487" s="220" t="s">
        <v>5183</v>
      </c>
      <c r="CY487" s="220" t="s">
        <v>479</v>
      </c>
      <c r="CZ487" s="220" t="s">
        <v>479</v>
      </c>
      <c r="DA487" s="220" t="s">
        <v>5236</v>
      </c>
      <c r="JN487" s="220" t="s">
        <v>493</v>
      </c>
      <c r="JO487" s="220" t="s">
        <v>493</v>
      </c>
      <c r="JW487" s="220" t="s">
        <v>479</v>
      </c>
      <c r="JX487" s="220" t="s">
        <v>5213</v>
      </c>
      <c r="JY487" s="220" t="s">
        <v>490</v>
      </c>
      <c r="PY487" s="220" t="s">
        <v>5186</v>
      </c>
      <c r="PZ487" s="220" t="s">
        <v>5186</v>
      </c>
      <c r="QA487" s="220" t="s">
        <v>5186</v>
      </c>
      <c r="QB487" s="220" t="s">
        <v>5187</v>
      </c>
      <c r="QC487" s="220" t="s">
        <v>5187</v>
      </c>
      <c r="QD487" s="220" t="s">
        <v>5187</v>
      </c>
      <c r="QE487" s="220" t="s">
        <v>5187</v>
      </c>
      <c r="QF487" s="220" t="s">
        <v>5187</v>
      </c>
      <c r="QH487" s="220" t="s">
        <v>5187</v>
      </c>
      <c r="QI487" s="220" t="s">
        <v>5186</v>
      </c>
      <c r="QJ487" s="220" t="s">
        <v>5187</v>
      </c>
      <c r="QK487" s="220" t="s">
        <v>5186</v>
      </c>
      <c r="QL487" s="220" t="s">
        <v>5187</v>
      </c>
      <c r="QM487" s="220" t="s">
        <v>5187</v>
      </c>
      <c r="QN487" s="220" t="s">
        <v>5187</v>
      </c>
      <c r="QO487" s="220" t="s">
        <v>5187</v>
      </c>
      <c r="QP487" s="220" t="s">
        <v>5187</v>
      </c>
      <c r="QQ487" s="220" t="s">
        <v>5187</v>
      </c>
      <c r="QR487" s="220" t="s">
        <v>5187</v>
      </c>
      <c r="QS487" s="220" t="s">
        <v>5187</v>
      </c>
      <c r="QT487" s="220" t="s">
        <v>5187</v>
      </c>
      <c r="QU487" s="220" t="s">
        <v>5187</v>
      </c>
      <c r="QV487" s="220" t="s">
        <v>5187</v>
      </c>
      <c r="QW487" s="220" t="s">
        <v>5187</v>
      </c>
      <c r="QY487" s="220" t="s">
        <v>6312</v>
      </c>
    </row>
    <row r="488" spans="1:467" x14ac:dyDescent="0.35">
      <c r="A488" s="220">
        <v>167</v>
      </c>
      <c r="B488" s="220" t="s">
        <v>5734</v>
      </c>
      <c r="C488" s="220" t="s">
        <v>535</v>
      </c>
      <c r="D488" s="220" t="s">
        <v>536</v>
      </c>
      <c r="E488" s="220" t="s">
        <v>541</v>
      </c>
      <c r="F488" s="220" t="s">
        <v>5299</v>
      </c>
      <c r="G488" s="220" t="s">
        <v>475</v>
      </c>
      <c r="H488" s="220" t="s">
        <v>476</v>
      </c>
      <c r="I488" s="220" t="s">
        <v>494</v>
      </c>
      <c r="J488" s="220" t="s">
        <v>478</v>
      </c>
      <c r="K488" s="220" t="s">
        <v>5211</v>
      </c>
      <c r="L488" s="220" t="s">
        <v>5566</v>
      </c>
      <c r="M488" s="220" t="s">
        <v>479</v>
      </c>
      <c r="N488" s="220" t="s">
        <v>479</v>
      </c>
      <c r="O488" s="220" t="s">
        <v>5182</v>
      </c>
      <c r="X488" s="220" t="s">
        <v>476</v>
      </c>
      <c r="Y488" s="220" t="s">
        <v>478</v>
      </c>
      <c r="Z488" s="220" t="s">
        <v>5211</v>
      </c>
      <c r="AA488" s="220" t="s">
        <v>5312</v>
      </c>
      <c r="AB488" s="220" t="s">
        <v>479</v>
      </c>
      <c r="AC488" s="220" t="s">
        <v>479</v>
      </c>
      <c r="AD488" s="220" t="s">
        <v>5189</v>
      </c>
      <c r="AL488" s="220" t="s">
        <v>476</v>
      </c>
      <c r="AM488" s="220" t="s">
        <v>480</v>
      </c>
      <c r="AN488" s="220" t="s">
        <v>5216</v>
      </c>
      <c r="AO488" s="220" t="s">
        <v>5216</v>
      </c>
      <c r="AP488" s="220" t="s">
        <v>479</v>
      </c>
      <c r="AQ488" s="220" t="s">
        <v>479</v>
      </c>
      <c r="AR488" s="220" t="s">
        <v>5182</v>
      </c>
      <c r="AS488" s="220" t="s">
        <v>476</v>
      </c>
      <c r="AT488" s="220" t="s">
        <v>480</v>
      </c>
      <c r="AU488" s="220" t="s">
        <v>5181</v>
      </c>
      <c r="AV488" s="220" t="s">
        <v>5181</v>
      </c>
      <c r="AW488" s="220" t="s">
        <v>479</v>
      </c>
      <c r="AX488" s="220" t="s">
        <v>479</v>
      </c>
      <c r="AY488" s="220" t="s">
        <v>5184</v>
      </c>
      <c r="AZ488" s="220" t="s">
        <v>476</v>
      </c>
      <c r="BA488" s="220" t="s">
        <v>478</v>
      </c>
      <c r="BB488" s="220" t="s">
        <v>5181</v>
      </c>
      <c r="BC488" s="220" t="s">
        <v>5507</v>
      </c>
      <c r="BD488" s="220" t="s">
        <v>479</v>
      </c>
      <c r="BE488" s="220" t="s">
        <v>479</v>
      </c>
      <c r="BF488" s="220" t="s">
        <v>5184</v>
      </c>
      <c r="BG488" s="220" t="s">
        <v>476</v>
      </c>
      <c r="BH488" s="220" t="s">
        <v>482</v>
      </c>
      <c r="BI488" s="220" t="s">
        <v>480</v>
      </c>
      <c r="BJ488" s="220" t="s">
        <v>5216</v>
      </c>
      <c r="BK488" s="220" t="s">
        <v>5216</v>
      </c>
      <c r="BL488" s="220" t="s">
        <v>479</v>
      </c>
      <c r="BM488" s="220" t="s">
        <v>479</v>
      </c>
      <c r="BN488" s="220" t="s">
        <v>5182</v>
      </c>
      <c r="BW488" s="220" t="s">
        <v>476</v>
      </c>
      <c r="BX488" s="220" t="s">
        <v>483</v>
      </c>
      <c r="BY488" s="220" t="s">
        <v>480</v>
      </c>
      <c r="BZ488" s="220" t="s">
        <v>5211</v>
      </c>
      <c r="CA488" s="220" t="s">
        <v>5211</v>
      </c>
      <c r="CB488" s="220" t="s">
        <v>479</v>
      </c>
      <c r="CC488" s="220" t="s">
        <v>479</v>
      </c>
      <c r="CM488" s="220" t="s">
        <v>476</v>
      </c>
      <c r="CQ488" s="220" t="s">
        <v>479</v>
      </c>
      <c r="CR488" s="220" t="s">
        <v>479</v>
      </c>
      <c r="CS488" s="220" t="s">
        <v>5224</v>
      </c>
      <c r="CT488" s="220" t="s">
        <v>476</v>
      </c>
      <c r="CU488" s="220" t="s">
        <v>484</v>
      </c>
      <c r="CV488" s="220" t="s">
        <v>513</v>
      </c>
      <c r="CW488" s="220" t="s">
        <v>5181</v>
      </c>
      <c r="CX488" s="220" t="s">
        <v>5198</v>
      </c>
      <c r="CY488" s="220" t="s">
        <v>479</v>
      </c>
      <c r="CZ488" s="220" t="s">
        <v>479</v>
      </c>
      <c r="DA488" s="220" t="s">
        <v>5184</v>
      </c>
      <c r="JN488" s="220" t="s">
        <v>493</v>
      </c>
      <c r="JO488" s="220" t="s">
        <v>493</v>
      </c>
      <c r="JQ488" s="220" t="s">
        <v>481</v>
      </c>
      <c r="JR488" s="220" t="s">
        <v>481</v>
      </c>
      <c r="JS488" s="220" t="s">
        <v>518</v>
      </c>
      <c r="JT488" s="220" t="s">
        <v>506</v>
      </c>
      <c r="JV488" s="220" t="s">
        <v>5186</v>
      </c>
      <c r="LE488" s="220" t="s">
        <v>588</v>
      </c>
      <c r="LF488" s="220" t="s">
        <v>588</v>
      </c>
      <c r="LG488" s="220" t="s">
        <v>588</v>
      </c>
      <c r="PY488" s="220" t="s">
        <v>5186</v>
      </c>
      <c r="PZ488" s="220" t="s">
        <v>5186</v>
      </c>
      <c r="QA488" s="220" t="s">
        <v>5187</v>
      </c>
      <c r="QB488" s="220" t="s">
        <v>5187</v>
      </c>
      <c r="QC488" s="220" t="s">
        <v>5187</v>
      </c>
      <c r="QD488" s="220" t="s">
        <v>5187</v>
      </c>
      <c r="QE488" s="220" t="s">
        <v>5187</v>
      </c>
      <c r="QF488" s="220" t="s">
        <v>5187</v>
      </c>
      <c r="QH488" s="220" t="s">
        <v>5187</v>
      </c>
      <c r="QI488" s="220" t="s">
        <v>5187</v>
      </c>
      <c r="QJ488" s="220" t="s">
        <v>5187</v>
      </c>
      <c r="QK488" s="220" t="s">
        <v>5187</v>
      </c>
      <c r="QL488" s="220" t="s">
        <v>5187</v>
      </c>
      <c r="QM488" s="220" t="s">
        <v>5187</v>
      </c>
      <c r="QN488" s="220" t="s">
        <v>5187</v>
      </c>
      <c r="QO488" s="220" t="s">
        <v>5187</v>
      </c>
      <c r="QP488" s="220" t="s">
        <v>5187</v>
      </c>
      <c r="QQ488" s="220" t="s">
        <v>5187</v>
      </c>
      <c r="QR488" s="220" t="s">
        <v>5187</v>
      </c>
      <c r="QS488" s="220" t="s">
        <v>5187</v>
      </c>
      <c r="QT488" s="220" t="s">
        <v>5187</v>
      </c>
      <c r="QU488" s="220" t="s">
        <v>5187</v>
      </c>
      <c r="QV488" s="220" t="s">
        <v>5187</v>
      </c>
      <c r="QW488" s="220" t="s">
        <v>5187</v>
      </c>
      <c r="QY488" s="220" t="s">
        <v>6313</v>
      </c>
    </row>
    <row r="489" spans="1:467" x14ac:dyDescent="0.35">
      <c r="A489" s="220">
        <v>168</v>
      </c>
      <c r="B489" s="220" t="s">
        <v>5734</v>
      </c>
      <c r="C489" s="220" t="s">
        <v>535</v>
      </c>
      <c r="D489" s="220" t="s">
        <v>536</v>
      </c>
      <c r="E489" s="220" t="s">
        <v>541</v>
      </c>
      <c r="F489" s="220" t="s">
        <v>5299</v>
      </c>
      <c r="G489" s="220" t="s">
        <v>475</v>
      </c>
      <c r="H489" s="220" t="s">
        <v>476</v>
      </c>
      <c r="I489" s="220" t="s">
        <v>494</v>
      </c>
      <c r="J489" s="220" t="s">
        <v>478</v>
      </c>
      <c r="K489" s="220" t="s">
        <v>5211</v>
      </c>
      <c r="L489" s="220" t="s">
        <v>5566</v>
      </c>
      <c r="M489" s="220" t="s">
        <v>479</v>
      </c>
      <c r="N489" s="220" t="s">
        <v>479</v>
      </c>
      <c r="O489" s="220" t="s">
        <v>5182</v>
      </c>
      <c r="X489" s="220" t="s">
        <v>476</v>
      </c>
      <c r="Y489" s="220" t="s">
        <v>478</v>
      </c>
      <c r="Z489" s="220" t="s">
        <v>5216</v>
      </c>
      <c r="AA489" s="220" t="s">
        <v>5335</v>
      </c>
      <c r="AB489" s="220" t="s">
        <v>479</v>
      </c>
      <c r="AC489" s="220" t="s">
        <v>479</v>
      </c>
      <c r="AD489" s="220" t="s">
        <v>5182</v>
      </c>
      <c r="AL489" s="220" t="s">
        <v>476</v>
      </c>
      <c r="AM489" s="220" t="s">
        <v>480</v>
      </c>
      <c r="AN489" s="220" t="s">
        <v>5216</v>
      </c>
      <c r="AO489" s="220" t="s">
        <v>5216</v>
      </c>
      <c r="AP489" s="220" t="s">
        <v>479</v>
      </c>
      <c r="AQ489" s="220" t="s">
        <v>479</v>
      </c>
      <c r="AR489" s="220" t="s">
        <v>5184</v>
      </c>
      <c r="AS489" s="220" t="s">
        <v>476</v>
      </c>
      <c r="AT489" s="220" t="s">
        <v>480</v>
      </c>
      <c r="AU489" s="220" t="s">
        <v>5181</v>
      </c>
      <c r="AV489" s="220" t="s">
        <v>5181</v>
      </c>
      <c r="AW489" s="220" t="s">
        <v>479</v>
      </c>
      <c r="AX489" s="220" t="s">
        <v>479</v>
      </c>
      <c r="AY489" s="220" t="s">
        <v>5224</v>
      </c>
      <c r="BW489" s="220" t="s">
        <v>476</v>
      </c>
      <c r="BX489" s="220" t="s">
        <v>483</v>
      </c>
      <c r="BY489" s="220" t="s">
        <v>480</v>
      </c>
      <c r="BZ489" s="220" t="s">
        <v>5211</v>
      </c>
      <c r="CA489" s="220" t="s">
        <v>5211</v>
      </c>
      <c r="CB489" s="220" t="s">
        <v>479</v>
      </c>
      <c r="CC489" s="220" t="s">
        <v>479</v>
      </c>
      <c r="CD489" s="220" t="s">
        <v>5182</v>
      </c>
      <c r="CM489" s="220" t="s">
        <v>476</v>
      </c>
      <c r="CQ489" s="220" t="s">
        <v>479</v>
      </c>
      <c r="CR489" s="220" t="s">
        <v>479</v>
      </c>
      <c r="CT489" s="220" t="s">
        <v>476</v>
      </c>
      <c r="CU489" s="220" t="s">
        <v>575</v>
      </c>
      <c r="CV489" s="220" t="s">
        <v>513</v>
      </c>
      <c r="CW489" s="220" t="s">
        <v>5181</v>
      </c>
      <c r="CX489" s="220" t="s">
        <v>5198</v>
      </c>
      <c r="CY489" s="220" t="s">
        <v>479</v>
      </c>
      <c r="CZ489" s="220" t="s">
        <v>479</v>
      </c>
      <c r="DA489" s="220" t="s">
        <v>5240</v>
      </c>
      <c r="JN489" s="220" t="s">
        <v>493</v>
      </c>
      <c r="JO489" s="220" t="s">
        <v>493</v>
      </c>
      <c r="JQ489" s="220" t="s">
        <v>481</v>
      </c>
      <c r="JR489" s="220" t="s">
        <v>481</v>
      </c>
      <c r="JS489" s="220" t="s">
        <v>518</v>
      </c>
      <c r="JT489" s="220" t="s">
        <v>506</v>
      </c>
      <c r="LE489" s="220" t="s">
        <v>588</v>
      </c>
      <c r="LF489" s="220" t="s">
        <v>588</v>
      </c>
      <c r="LG489" s="220" t="s">
        <v>588</v>
      </c>
      <c r="PY489" s="220" t="s">
        <v>5186</v>
      </c>
      <c r="PZ489" s="220" t="s">
        <v>5186</v>
      </c>
      <c r="QA489" s="220" t="s">
        <v>5187</v>
      </c>
      <c r="QB489" s="220" t="s">
        <v>5187</v>
      </c>
      <c r="QC489" s="220" t="s">
        <v>5187</v>
      </c>
      <c r="QD489" s="220" t="s">
        <v>5187</v>
      </c>
      <c r="QE489" s="220" t="s">
        <v>5187</v>
      </c>
      <c r="QF489" s="220" t="s">
        <v>5187</v>
      </c>
      <c r="QH489" s="220" t="s">
        <v>5187</v>
      </c>
      <c r="QI489" s="220" t="s">
        <v>5187</v>
      </c>
      <c r="QJ489" s="220" t="s">
        <v>5187</v>
      </c>
      <c r="QK489" s="220" t="s">
        <v>5187</v>
      </c>
      <c r="QL489" s="220" t="s">
        <v>5187</v>
      </c>
      <c r="QM489" s="220" t="s">
        <v>5187</v>
      </c>
      <c r="QN489" s="220" t="s">
        <v>5187</v>
      </c>
      <c r="QO489" s="220" t="s">
        <v>5187</v>
      </c>
      <c r="QP489" s="220" t="s">
        <v>5187</v>
      </c>
      <c r="QQ489" s="220" t="s">
        <v>5187</v>
      </c>
      <c r="QR489" s="220" t="s">
        <v>5187</v>
      </c>
      <c r="QS489" s="220" t="s">
        <v>5187</v>
      </c>
      <c r="QT489" s="220" t="s">
        <v>5187</v>
      </c>
      <c r="QU489" s="220" t="s">
        <v>5187</v>
      </c>
      <c r="QV489" s="220" t="s">
        <v>5187</v>
      </c>
      <c r="QW489" s="220" t="s">
        <v>5187</v>
      </c>
      <c r="QY489" s="220" t="s">
        <v>6314</v>
      </c>
    </row>
    <row r="490" spans="1:467" x14ac:dyDescent="0.35">
      <c r="A490" s="220">
        <v>169</v>
      </c>
      <c r="B490" s="220" t="s">
        <v>5734</v>
      </c>
      <c r="C490" s="220" t="s">
        <v>535</v>
      </c>
      <c r="D490" s="220" t="s">
        <v>536</v>
      </c>
      <c r="E490" s="220" t="s">
        <v>541</v>
      </c>
      <c r="F490" s="220" t="s">
        <v>5299</v>
      </c>
      <c r="G490" s="220" t="s">
        <v>475</v>
      </c>
      <c r="P490" s="220" t="s">
        <v>476</v>
      </c>
      <c r="Q490" s="220" t="s">
        <v>496</v>
      </c>
      <c r="R490" s="220" t="s">
        <v>497</v>
      </c>
      <c r="S490" s="220" t="s">
        <v>5220</v>
      </c>
      <c r="T490" s="220" t="s">
        <v>5220</v>
      </c>
      <c r="U490" s="220" t="s">
        <v>479</v>
      </c>
      <c r="V490" s="220" t="s">
        <v>479</v>
      </c>
      <c r="W490" s="220" t="s">
        <v>5182</v>
      </c>
      <c r="AE490" s="220" t="s">
        <v>492</v>
      </c>
      <c r="AF490" s="220" t="s">
        <v>497</v>
      </c>
      <c r="AG490" s="220" t="s">
        <v>5653</v>
      </c>
      <c r="AH490" s="220" t="s">
        <v>5653</v>
      </c>
      <c r="AI490" s="220" t="s">
        <v>481</v>
      </c>
      <c r="AJ490" s="220" t="s">
        <v>481</v>
      </c>
      <c r="AK490" s="220" t="s">
        <v>5182</v>
      </c>
      <c r="BO490" s="220" t="s">
        <v>476</v>
      </c>
      <c r="BP490" s="220" t="s">
        <v>482</v>
      </c>
      <c r="BQ490" s="220" t="s">
        <v>497</v>
      </c>
      <c r="BR490" s="220" t="s">
        <v>5265</v>
      </c>
      <c r="BS490" s="220" t="s">
        <v>5265</v>
      </c>
      <c r="BT490" s="220" t="s">
        <v>479</v>
      </c>
      <c r="BU490" s="220" t="s">
        <v>479</v>
      </c>
      <c r="BV490" s="220" t="s">
        <v>5182</v>
      </c>
      <c r="CE490" s="220" t="s">
        <v>476</v>
      </c>
      <c r="CF490" s="220" t="s">
        <v>483</v>
      </c>
      <c r="CG490" s="220" t="s">
        <v>497</v>
      </c>
      <c r="CH490" s="220" t="s">
        <v>5311</v>
      </c>
      <c r="CI490" s="220" t="s">
        <v>5311</v>
      </c>
      <c r="CJ490" s="220" t="s">
        <v>479</v>
      </c>
      <c r="CK490" s="220" t="s">
        <v>479</v>
      </c>
      <c r="CL490" s="220" t="s">
        <v>5182</v>
      </c>
      <c r="JN490" s="220" t="s">
        <v>493</v>
      </c>
      <c r="JO490" s="220" t="s">
        <v>493</v>
      </c>
      <c r="JQ490" s="220" t="s">
        <v>481</v>
      </c>
      <c r="JR490" s="220" t="s">
        <v>481</v>
      </c>
      <c r="JS490" s="220" t="s">
        <v>518</v>
      </c>
      <c r="JT490" s="220" t="s">
        <v>506</v>
      </c>
      <c r="JV490" s="220" t="s">
        <v>5186</v>
      </c>
      <c r="LE490" s="220" t="s">
        <v>588</v>
      </c>
      <c r="LF490" s="220" t="s">
        <v>588</v>
      </c>
      <c r="LG490" s="220" t="s">
        <v>588</v>
      </c>
      <c r="PY490" s="220" t="s">
        <v>5186</v>
      </c>
      <c r="PZ490" s="220" t="s">
        <v>5186</v>
      </c>
      <c r="QA490" s="220" t="s">
        <v>5187</v>
      </c>
      <c r="QB490" s="220" t="s">
        <v>5187</v>
      </c>
      <c r="QC490" s="220" t="s">
        <v>5187</v>
      </c>
      <c r="QD490" s="220" t="s">
        <v>5187</v>
      </c>
      <c r="QE490" s="220" t="s">
        <v>5187</v>
      </c>
      <c r="QF490" s="220" t="s">
        <v>5187</v>
      </c>
      <c r="QH490" s="220" t="s">
        <v>5187</v>
      </c>
      <c r="QI490" s="220" t="s">
        <v>5187</v>
      </c>
      <c r="QJ490" s="220" t="s">
        <v>5187</v>
      </c>
      <c r="QK490" s="220" t="s">
        <v>5187</v>
      </c>
      <c r="QL490" s="220" t="s">
        <v>5187</v>
      </c>
      <c r="QM490" s="220" t="s">
        <v>5187</v>
      </c>
      <c r="QN490" s="220" t="s">
        <v>5187</v>
      </c>
      <c r="QO490" s="220" t="s">
        <v>5187</v>
      </c>
      <c r="QP490" s="220" t="s">
        <v>5187</v>
      </c>
      <c r="QQ490" s="220" t="s">
        <v>5187</v>
      </c>
      <c r="QR490" s="220" t="s">
        <v>5187</v>
      </c>
      <c r="QS490" s="220" t="s">
        <v>5187</v>
      </c>
      <c r="QT490" s="220" t="s">
        <v>5187</v>
      </c>
      <c r="QU490" s="220" t="s">
        <v>5187</v>
      </c>
      <c r="QV490" s="220" t="s">
        <v>5187</v>
      </c>
      <c r="QW490" s="220" t="s">
        <v>5187</v>
      </c>
      <c r="QY490" s="220" t="s">
        <v>6315</v>
      </c>
    </row>
    <row r="491" spans="1:467" x14ac:dyDescent="0.35">
      <c r="A491" s="220">
        <v>170</v>
      </c>
      <c r="B491" s="220" t="s">
        <v>5734</v>
      </c>
      <c r="C491" s="220" t="s">
        <v>535</v>
      </c>
      <c r="D491" s="220" t="s">
        <v>536</v>
      </c>
      <c r="E491" s="220" t="s">
        <v>541</v>
      </c>
      <c r="F491" s="220" t="s">
        <v>5299</v>
      </c>
      <c r="G491" s="220" t="s">
        <v>475</v>
      </c>
      <c r="P491" s="220" t="s">
        <v>476</v>
      </c>
      <c r="Q491" s="220" t="s">
        <v>496</v>
      </c>
      <c r="R491" s="220" t="s">
        <v>497</v>
      </c>
      <c r="S491" s="220" t="s">
        <v>5220</v>
      </c>
      <c r="T491" s="220" t="s">
        <v>5220</v>
      </c>
      <c r="U491" s="220" t="s">
        <v>479</v>
      </c>
      <c r="V491" s="220" t="s">
        <v>479</v>
      </c>
      <c r="W491" s="220" t="s">
        <v>5182</v>
      </c>
      <c r="AE491" s="220" t="s">
        <v>476</v>
      </c>
      <c r="AF491" s="220" t="s">
        <v>497</v>
      </c>
      <c r="AG491" s="220" t="s">
        <v>5653</v>
      </c>
      <c r="AH491" s="220" t="s">
        <v>5653</v>
      </c>
      <c r="AI491" s="220" t="s">
        <v>479</v>
      </c>
      <c r="AJ491" s="220" t="s">
        <v>479</v>
      </c>
      <c r="AK491" s="220" t="s">
        <v>5182</v>
      </c>
      <c r="BO491" s="220" t="s">
        <v>476</v>
      </c>
      <c r="BP491" s="220" t="s">
        <v>482</v>
      </c>
      <c r="BQ491" s="220" t="s">
        <v>497</v>
      </c>
      <c r="BR491" s="220" t="s">
        <v>5265</v>
      </c>
      <c r="BS491" s="220" t="s">
        <v>5265</v>
      </c>
      <c r="BT491" s="220" t="s">
        <v>479</v>
      </c>
      <c r="BU491" s="220" t="s">
        <v>479</v>
      </c>
      <c r="BV491" s="220" t="s">
        <v>5189</v>
      </c>
      <c r="CE491" s="220" t="s">
        <v>476</v>
      </c>
      <c r="CF491" s="220" t="s">
        <v>483</v>
      </c>
      <c r="CG491" s="220" t="s">
        <v>497</v>
      </c>
      <c r="CH491" s="220" t="s">
        <v>5311</v>
      </c>
      <c r="CI491" s="220" t="s">
        <v>5311</v>
      </c>
      <c r="CJ491" s="220" t="s">
        <v>479</v>
      </c>
      <c r="CK491" s="220" t="s">
        <v>479</v>
      </c>
      <c r="CL491" s="220" t="s">
        <v>5189</v>
      </c>
      <c r="JN491" s="220" t="s">
        <v>493</v>
      </c>
      <c r="JO491" s="220" t="s">
        <v>493</v>
      </c>
      <c r="JQ491" s="220" t="s">
        <v>479</v>
      </c>
      <c r="JR491" s="220" t="s">
        <v>479</v>
      </c>
      <c r="JS491" s="220" t="s">
        <v>6316</v>
      </c>
      <c r="JT491" s="220" t="s">
        <v>3796</v>
      </c>
      <c r="JW491" s="220" t="s">
        <v>481</v>
      </c>
      <c r="JX491" s="220" t="s">
        <v>517</v>
      </c>
      <c r="JY491" s="220" t="s">
        <v>506</v>
      </c>
      <c r="KA491" s="220" t="s">
        <v>5201</v>
      </c>
      <c r="LE491" s="220" t="s">
        <v>588</v>
      </c>
      <c r="LF491" s="220" t="s">
        <v>588</v>
      </c>
      <c r="LG491" s="220" t="s">
        <v>588</v>
      </c>
      <c r="PY491" s="220" t="s">
        <v>5186</v>
      </c>
      <c r="PZ491" s="220" t="s">
        <v>5186</v>
      </c>
      <c r="QA491" s="220" t="s">
        <v>5187</v>
      </c>
      <c r="QB491" s="220" t="s">
        <v>5187</v>
      </c>
      <c r="QC491" s="220" t="s">
        <v>5187</v>
      </c>
      <c r="QD491" s="220" t="s">
        <v>5187</v>
      </c>
      <c r="QE491" s="220" t="s">
        <v>5187</v>
      </c>
      <c r="QF491" s="220" t="s">
        <v>5187</v>
      </c>
      <c r="QH491" s="220" t="s">
        <v>5186</v>
      </c>
      <c r="QI491" s="220" t="s">
        <v>5187</v>
      </c>
      <c r="QJ491" s="220" t="s">
        <v>5187</v>
      </c>
      <c r="QK491" s="220" t="s">
        <v>5187</v>
      </c>
      <c r="QL491" s="220" t="s">
        <v>5187</v>
      </c>
      <c r="QM491" s="220" t="s">
        <v>5187</v>
      </c>
      <c r="QN491" s="220" t="s">
        <v>5187</v>
      </c>
      <c r="QO491" s="220" t="s">
        <v>5187</v>
      </c>
      <c r="QP491" s="220" t="s">
        <v>5187</v>
      </c>
      <c r="QQ491" s="220" t="s">
        <v>5187</v>
      </c>
      <c r="QR491" s="220" t="s">
        <v>5187</v>
      </c>
      <c r="QS491" s="220" t="s">
        <v>5187</v>
      </c>
      <c r="QT491" s="220" t="s">
        <v>5187</v>
      </c>
      <c r="QU491" s="220" t="s">
        <v>5187</v>
      </c>
      <c r="QV491" s="220" t="s">
        <v>5187</v>
      </c>
      <c r="QW491" s="220" t="s">
        <v>5187</v>
      </c>
      <c r="QY491" s="220" t="s">
        <v>6317</v>
      </c>
    </row>
    <row r="492" spans="1:467" x14ac:dyDescent="0.35">
      <c r="A492" s="220">
        <v>171</v>
      </c>
      <c r="B492" s="220" t="s">
        <v>5734</v>
      </c>
      <c r="C492" s="220" t="s">
        <v>535</v>
      </c>
      <c r="D492" s="220" t="s">
        <v>536</v>
      </c>
      <c r="E492" s="220" t="s">
        <v>541</v>
      </c>
      <c r="F492" s="220" t="s">
        <v>5299</v>
      </c>
      <c r="G492" s="220" t="s">
        <v>475</v>
      </c>
      <c r="GE492" s="220" t="s">
        <v>478</v>
      </c>
      <c r="GF492" s="220" t="s">
        <v>5183</v>
      </c>
      <c r="GG492" s="220" t="s">
        <v>5621</v>
      </c>
      <c r="GH492" s="220" t="s">
        <v>5183</v>
      </c>
      <c r="GI492" s="220" t="s">
        <v>5621</v>
      </c>
      <c r="GJ492" s="220" t="s">
        <v>5621</v>
      </c>
      <c r="QY492" s="220" t="s">
        <v>6318</v>
      </c>
    </row>
    <row r="493" spans="1:467" x14ac:dyDescent="0.35">
      <c r="A493" s="220">
        <v>172</v>
      </c>
      <c r="B493" s="220" t="s">
        <v>5734</v>
      </c>
      <c r="C493" s="220" t="s">
        <v>535</v>
      </c>
      <c r="D493" s="220" t="s">
        <v>536</v>
      </c>
      <c r="E493" s="220" t="s">
        <v>541</v>
      </c>
      <c r="F493" s="220" t="s">
        <v>5299</v>
      </c>
      <c r="G493" s="220" t="s">
        <v>475</v>
      </c>
      <c r="GE493" s="220" t="s">
        <v>478</v>
      </c>
      <c r="GF493" s="220" t="s">
        <v>5198</v>
      </c>
      <c r="GG493" s="220" t="s">
        <v>5650</v>
      </c>
      <c r="GH493" s="220" t="s">
        <v>5198</v>
      </c>
      <c r="GI493" s="220" t="s">
        <v>5650</v>
      </c>
      <c r="GJ493" s="220" t="s">
        <v>5650</v>
      </c>
      <c r="QY493" s="220" t="s">
        <v>6319</v>
      </c>
    </row>
    <row r="494" spans="1:467" x14ac:dyDescent="0.35">
      <c r="A494" s="220">
        <v>173</v>
      </c>
      <c r="B494" s="220" t="s">
        <v>5734</v>
      </c>
      <c r="C494" s="220" t="s">
        <v>535</v>
      </c>
      <c r="D494" s="220" t="s">
        <v>536</v>
      </c>
      <c r="E494" s="220" t="s">
        <v>541</v>
      </c>
      <c r="F494" s="220" t="s">
        <v>5299</v>
      </c>
      <c r="G494" s="220" t="s">
        <v>475</v>
      </c>
      <c r="FJ494" s="220" t="s">
        <v>476</v>
      </c>
      <c r="FK494" s="220" t="s">
        <v>5651</v>
      </c>
      <c r="FL494" s="220" t="s">
        <v>5654</v>
      </c>
      <c r="PY494" s="220" t="s">
        <v>5186</v>
      </c>
      <c r="PZ494" s="220" t="s">
        <v>5186</v>
      </c>
      <c r="QA494" s="220" t="s">
        <v>5187</v>
      </c>
      <c r="QB494" s="220" t="s">
        <v>5187</v>
      </c>
      <c r="QC494" s="220" t="s">
        <v>5187</v>
      </c>
      <c r="QD494" s="220" t="s">
        <v>5187</v>
      </c>
      <c r="QE494" s="220" t="s">
        <v>5187</v>
      </c>
      <c r="QF494" s="220" t="s">
        <v>5187</v>
      </c>
      <c r="QH494" s="220" t="s">
        <v>5187</v>
      </c>
      <c r="QI494" s="220" t="s">
        <v>5187</v>
      </c>
      <c r="QJ494" s="220" t="s">
        <v>5187</v>
      </c>
      <c r="QK494" s="220" t="s">
        <v>5187</v>
      </c>
      <c r="QL494" s="220" t="s">
        <v>5187</v>
      </c>
      <c r="QM494" s="220" t="s">
        <v>5187</v>
      </c>
      <c r="QN494" s="220" t="s">
        <v>5187</v>
      </c>
      <c r="QO494" s="220" t="s">
        <v>5187</v>
      </c>
      <c r="QP494" s="220" t="s">
        <v>5187</v>
      </c>
      <c r="QQ494" s="220" t="s">
        <v>5187</v>
      </c>
      <c r="QR494" s="220" t="s">
        <v>5187</v>
      </c>
      <c r="QS494" s="220" t="s">
        <v>5187</v>
      </c>
      <c r="QT494" s="220" t="s">
        <v>5187</v>
      </c>
      <c r="QU494" s="220" t="s">
        <v>5187</v>
      </c>
      <c r="QV494" s="220" t="s">
        <v>5187</v>
      </c>
      <c r="QW494" s="220" t="s">
        <v>5187</v>
      </c>
      <c r="QY494" s="220" t="s">
        <v>6320</v>
      </c>
    </row>
    <row r="495" spans="1:467" x14ac:dyDescent="0.35">
      <c r="A495" s="220">
        <v>174</v>
      </c>
      <c r="B495" s="220" t="s">
        <v>5734</v>
      </c>
      <c r="C495" s="220" t="s">
        <v>535</v>
      </c>
      <c r="D495" s="220" t="s">
        <v>536</v>
      </c>
      <c r="E495" s="220" t="s">
        <v>541</v>
      </c>
      <c r="F495" s="220" t="s">
        <v>5299</v>
      </c>
      <c r="G495" s="220" t="s">
        <v>475</v>
      </c>
      <c r="FJ495" s="220" t="s">
        <v>476</v>
      </c>
      <c r="FK495" s="220" t="s">
        <v>5573</v>
      </c>
      <c r="FL495" s="220" t="s">
        <v>5651</v>
      </c>
      <c r="PY495" s="220" t="s">
        <v>5186</v>
      </c>
      <c r="PZ495" s="220" t="s">
        <v>5186</v>
      </c>
      <c r="QA495" s="220" t="s">
        <v>5187</v>
      </c>
      <c r="QB495" s="220" t="s">
        <v>5187</v>
      </c>
      <c r="QC495" s="220" t="s">
        <v>5187</v>
      </c>
      <c r="QD495" s="220" t="s">
        <v>5187</v>
      </c>
      <c r="QE495" s="220" t="s">
        <v>5187</v>
      </c>
      <c r="QF495" s="220" t="s">
        <v>5187</v>
      </c>
      <c r="QH495" s="220" t="s">
        <v>5187</v>
      </c>
      <c r="QI495" s="220" t="s">
        <v>5187</v>
      </c>
      <c r="QJ495" s="220" t="s">
        <v>5187</v>
      </c>
      <c r="QK495" s="220" t="s">
        <v>5187</v>
      </c>
      <c r="QL495" s="220" t="s">
        <v>5187</v>
      </c>
      <c r="QM495" s="220" t="s">
        <v>5187</v>
      </c>
      <c r="QN495" s="220" t="s">
        <v>5187</v>
      </c>
      <c r="QO495" s="220" t="s">
        <v>5187</v>
      </c>
      <c r="QP495" s="220" t="s">
        <v>5187</v>
      </c>
      <c r="QQ495" s="220" t="s">
        <v>5187</v>
      </c>
      <c r="QR495" s="220" t="s">
        <v>5187</v>
      </c>
      <c r="QS495" s="220" t="s">
        <v>5187</v>
      </c>
      <c r="QT495" s="220" t="s">
        <v>5187</v>
      </c>
      <c r="QU495" s="220" t="s">
        <v>5187</v>
      </c>
      <c r="QV495" s="220" t="s">
        <v>5187</v>
      </c>
      <c r="QW495" s="220" t="s">
        <v>5187</v>
      </c>
      <c r="QY495" s="220" t="s">
        <v>6321</v>
      </c>
    </row>
    <row r="496" spans="1:467" x14ac:dyDescent="0.35">
      <c r="A496" s="220">
        <v>175</v>
      </c>
      <c r="B496" s="220" t="s">
        <v>5734</v>
      </c>
      <c r="C496" s="220" t="s">
        <v>535</v>
      </c>
      <c r="D496" s="220" t="s">
        <v>536</v>
      </c>
      <c r="E496" s="220" t="s">
        <v>541</v>
      </c>
      <c r="F496" s="220" t="s">
        <v>5299</v>
      </c>
      <c r="G496" s="220" t="s">
        <v>475</v>
      </c>
      <c r="ES496" s="220" t="s">
        <v>476</v>
      </c>
      <c r="ET496" s="220" t="s">
        <v>5249</v>
      </c>
      <c r="EU496" s="220" t="s">
        <v>5249</v>
      </c>
      <c r="EV496" s="220" t="s">
        <v>476</v>
      </c>
      <c r="EW496" s="220" t="s">
        <v>5201</v>
      </c>
      <c r="EX496" s="220" t="s">
        <v>5183</v>
      </c>
      <c r="EY496" s="220" t="s">
        <v>5183</v>
      </c>
      <c r="EZ496" s="220" t="s">
        <v>476</v>
      </c>
      <c r="IM496" s="220" t="s">
        <v>476</v>
      </c>
      <c r="IN496" s="220" t="s">
        <v>5181</v>
      </c>
      <c r="IO496" s="220" t="s">
        <v>5181</v>
      </c>
      <c r="PY496" s="220" t="s">
        <v>5186</v>
      </c>
      <c r="PZ496" s="220" t="s">
        <v>5186</v>
      </c>
      <c r="QA496" s="220" t="s">
        <v>5187</v>
      </c>
      <c r="QB496" s="220" t="s">
        <v>5187</v>
      </c>
      <c r="QC496" s="220" t="s">
        <v>5187</v>
      </c>
      <c r="QD496" s="220" t="s">
        <v>5187</v>
      </c>
      <c r="QE496" s="220" t="s">
        <v>5187</v>
      </c>
      <c r="QF496" s="220" t="s">
        <v>5187</v>
      </c>
      <c r="QH496" s="220" t="s">
        <v>5187</v>
      </c>
      <c r="QI496" s="220" t="s">
        <v>5187</v>
      </c>
      <c r="QJ496" s="220" t="s">
        <v>5186</v>
      </c>
      <c r="QK496" s="220" t="s">
        <v>5187</v>
      </c>
      <c r="QL496" s="220" t="s">
        <v>5187</v>
      </c>
      <c r="QM496" s="220" t="s">
        <v>5187</v>
      </c>
      <c r="QN496" s="220" t="s">
        <v>5187</v>
      </c>
      <c r="QO496" s="220" t="s">
        <v>5187</v>
      </c>
      <c r="QP496" s="220" t="s">
        <v>5186</v>
      </c>
      <c r="QQ496" s="220" t="s">
        <v>5186</v>
      </c>
      <c r="QR496" s="220" t="s">
        <v>5187</v>
      </c>
      <c r="QS496" s="220" t="s">
        <v>5187</v>
      </c>
      <c r="QT496" s="220" t="s">
        <v>5187</v>
      </c>
      <c r="QU496" s="220" t="s">
        <v>5187</v>
      </c>
      <c r="QV496" s="220" t="s">
        <v>5187</v>
      </c>
      <c r="QW496" s="220" t="s">
        <v>5187</v>
      </c>
      <c r="QY496" s="220" t="s">
        <v>6322</v>
      </c>
    </row>
    <row r="497" spans="1:467" x14ac:dyDescent="0.35">
      <c r="A497" s="220">
        <v>176</v>
      </c>
      <c r="B497" s="220" t="s">
        <v>5734</v>
      </c>
      <c r="C497" s="220" t="s">
        <v>535</v>
      </c>
      <c r="D497" s="220" t="s">
        <v>536</v>
      </c>
      <c r="E497" s="220" t="s">
        <v>541</v>
      </c>
      <c r="F497" s="220" t="s">
        <v>5299</v>
      </c>
      <c r="G497" s="220" t="s">
        <v>475</v>
      </c>
      <c r="ES497" s="220" t="s">
        <v>476</v>
      </c>
      <c r="ET497" s="220" t="s">
        <v>5194</v>
      </c>
      <c r="EU497" s="220" t="s">
        <v>5194</v>
      </c>
      <c r="EV497" s="220" t="s">
        <v>476</v>
      </c>
      <c r="EW497" s="220" t="s">
        <v>5201</v>
      </c>
      <c r="EX497" s="220" t="s">
        <v>5181</v>
      </c>
      <c r="EY497" s="220" t="s">
        <v>5181</v>
      </c>
      <c r="EZ497" s="220" t="s">
        <v>476</v>
      </c>
      <c r="FA497" s="220" t="s">
        <v>487</v>
      </c>
      <c r="FB497" s="220" t="s">
        <v>5266</v>
      </c>
      <c r="FC497" s="220" t="s">
        <v>6323</v>
      </c>
      <c r="IM497" s="220" t="s">
        <v>476</v>
      </c>
      <c r="IN497" s="220" t="s">
        <v>5181</v>
      </c>
      <c r="IO497" s="220" t="s">
        <v>5181</v>
      </c>
      <c r="PY497" s="220" t="s">
        <v>5186</v>
      </c>
      <c r="PZ497" s="220" t="s">
        <v>5186</v>
      </c>
      <c r="QA497" s="220" t="s">
        <v>5187</v>
      </c>
      <c r="QB497" s="220" t="s">
        <v>5187</v>
      </c>
      <c r="QC497" s="220" t="s">
        <v>5187</v>
      </c>
      <c r="QD497" s="220" t="s">
        <v>5187</v>
      </c>
      <c r="QE497" s="220" t="s">
        <v>5187</v>
      </c>
      <c r="QF497" s="220" t="s">
        <v>5187</v>
      </c>
      <c r="QH497" s="220" t="s">
        <v>5187</v>
      </c>
      <c r="QI497" s="220" t="s">
        <v>5187</v>
      </c>
      <c r="QJ497" s="220" t="s">
        <v>5187</v>
      </c>
      <c r="QK497" s="220" t="s">
        <v>5187</v>
      </c>
      <c r="QL497" s="220" t="s">
        <v>5187</v>
      </c>
      <c r="QM497" s="220" t="s">
        <v>5187</v>
      </c>
      <c r="QN497" s="220" t="s">
        <v>5187</v>
      </c>
      <c r="QO497" s="220" t="s">
        <v>5187</v>
      </c>
      <c r="QP497" s="220" t="s">
        <v>5187</v>
      </c>
      <c r="QQ497" s="220" t="s">
        <v>5187</v>
      </c>
      <c r="QR497" s="220" t="s">
        <v>5187</v>
      </c>
      <c r="QS497" s="220" t="s">
        <v>5187</v>
      </c>
      <c r="QT497" s="220" t="s">
        <v>5187</v>
      </c>
      <c r="QU497" s="220" t="s">
        <v>5187</v>
      </c>
      <c r="QV497" s="220" t="s">
        <v>5187</v>
      </c>
      <c r="QW497" s="220" t="s">
        <v>5187</v>
      </c>
      <c r="QY497" s="220" t="s">
        <v>6324</v>
      </c>
    </row>
    <row r="498" spans="1:467" x14ac:dyDescent="0.35">
      <c r="A498" s="220">
        <v>177</v>
      </c>
      <c r="B498" s="220" t="s">
        <v>5734</v>
      </c>
      <c r="C498" s="220" t="s">
        <v>535</v>
      </c>
      <c r="D498" s="220" t="s">
        <v>536</v>
      </c>
      <c r="E498" s="220" t="s">
        <v>541</v>
      </c>
      <c r="F498" s="220" t="s">
        <v>5299</v>
      </c>
      <c r="G498" s="220" t="s">
        <v>475</v>
      </c>
      <c r="FD498" s="220" t="s">
        <v>476</v>
      </c>
      <c r="FE498" s="220" t="s">
        <v>5311</v>
      </c>
      <c r="FF498" s="220" t="s">
        <v>5311</v>
      </c>
      <c r="FG498" s="220" t="s">
        <v>476</v>
      </c>
      <c r="FH498" s="220" t="s">
        <v>5288</v>
      </c>
      <c r="FI498" s="220" t="s">
        <v>5288</v>
      </c>
      <c r="PY498" s="220" t="s">
        <v>5186</v>
      </c>
      <c r="PZ498" s="220" t="s">
        <v>5186</v>
      </c>
      <c r="QA498" s="220" t="s">
        <v>5187</v>
      </c>
      <c r="QB498" s="220" t="s">
        <v>5187</v>
      </c>
      <c r="QC498" s="220" t="s">
        <v>5187</v>
      </c>
      <c r="QD498" s="220" t="s">
        <v>5187</v>
      </c>
      <c r="QE498" s="220" t="s">
        <v>5187</v>
      </c>
      <c r="QF498" s="220" t="s">
        <v>5187</v>
      </c>
      <c r="QH498" s="220" t="s">
        <v>5187</v>
      </c>
      <c r="QI498" s="220" t="s">
        <v>5187</v>
      </c>
      <c r="QJ498" s="220" t="s">
        <v>5187</v>
      </c>
      <c r="QK498" s="220" t="s">
        <v>5187</v>
      </c>
      <c r="QL498" s="220" t="s">
        <v>5187</v>
      </c>
      <c r="QM498" s="220" t="s">
        <v>5187</v>
      </c>
      <c r="QN498" s="220" t="s">
        <v>5187</v>
      </c>
      <c r="QO498" s="220" t="s">
        <v>5187</v>
      </c>
      <c r="QP498" s="220" t="s">
        <v>5187</v>
      </c>
      <c r="QQ498" s="220" t="s">
        <v>5187</v>
      </c>
      <c r="QR498" s="220" t="s">
        <v>5187</v>
      </c>
      <c r="QS498" s="220" t="s">
        <v>5187</v>
      </c>
      <c r="QT498" s="220" t="s">
        <v>5187</v>
      </c>
      <c r="QU498" s="220" t="s">
        <v>5187</v>
      </c>
      <c r="QV498" s="220" t="s">
        <v>5187</v>
      </c>
      <c r="QW498" s="220" t="s">
        <v>5187</v>
      </c>
      <c r="QY498" s="220" t="s">
        <v>6325</v>
      </c>
    </row>
    <row r="499" spans="1:467" x14ac:dyDescent="0.35">
      <c r="A499" s="220">
        <v>178</v>
      </c>
      <c r="B499" s="220" t="s">
        <v>5734</v>
      </c>
      <c r="C499" s="220" t="s">
        <v>535</v>
      </c>
      <c r="D499" s="220" t="s">
        <v>536</v>
      </c>
      <c r="E499" s="220" t="s">
        <v>541</v>
      </c>
      <c r="F499" s="220" t="s">
        <v>5299</v>
      </c>
      <c r="G499" s="220" t="s">
        <v>475</v>
      </c>
      <c r="FD499" s="220" t="s">
        <v>476</v>
      </c>
      <c r="FE499" s="220" t="s">
        <v>5600</v>
      </c>
      <c r="FF499" s="220" t="s">
        <v>5600</v>
      </c>
      <c r="FG499" s="220" t="s">
        <v>476</v>
      </c>
      <c r="FH499" s="220" t="s">
        <v>5268</v>
      </c>
      <c r="FI499" s="220" t="s">
        <v>5268</v>
      </c>
      <c r="PY499" s="220" t="s">
        <v>5186</v>
      </c>
      <c r="PZ499" s="220" t="s">
        <v>5186</v>
      </c>
      <c r="QA499" s="220" t="s">
        <v>5187</v>
      </c>
      <c r="QB499" s="220" t="s">
        <v>5187</v>
      </c>
      <c r="QC499" s="220" t="s">
        <v>5187</v>
      </c>
      <c r="QD499" s="220" t="s">
        <v>5187</v>
      </c>
      <c r="QE499" s="220" t="s">
        <v>5187</v>
      </c>
      <c r="QF499" s="220" t="s">
        <v>5187</v>
      </c>
      <c r="QH499" s="220" t="s">
        <v>5186</v>
      </c>
      <c r="QI499" s="220" t="s">
        <v>5187</v>
      </c>
      <c r="QJ499" s="220" t="s">
        <v>5187</v>
      </c>
      <c r="QK499" s="220" t="s">
        <v>5187</v>
      </c>
      <c r="QL499" s="220" t="s">
        <v>5187</v>
      </c>
      <c r="QM499" s="220" t="s">
        <v>5187</v>
      </c>
      <c r="QN499" s="220" t="s">
        <v>5187</v>
      </c>
      <c r="QO499" s="220" t="s">
        <v>5187</v>
      </c>
      <c r="QP499" s="220" t="s">
        <v>5187</v>
      </c>
      <c r="QQ499" s="220" t="s">
        <v>5187</v>
      </c>
      <c r="QR499" s="220" t="s">
        <v>5187</v>
      </c>
      <c r="QS499" s="220" t="s">
        <v>5187</v>
      </c>
      <c r="QT499" s="220" t="s">
        <v>5187</v>
      </c>
      <c r="QU499" s="220" t="s">
        <v>5187</v>
      </c>
      <c r="QV499" s="220" t="s">
        <v>5187</v>
      </c>
      <c r="QW499" s="220" t="s">
        <v>5187</v>
      </c>
      <c r="QY499" s="220" t="s">
        <v>6326</v>
      </c>
    </row>
    <row r="500" spans="1:467" x14ac:dyDescent="0.35">
      <c r="A500" s="220">
        <v>179</v>
      </c>
      <c r="B500" s="220" t="s">
        <v>5734</v>
      </c>
      <c r="C500" s="220" t="s">
        <v>535</v>
      </c>
      <c r="D500" s="220" t="s">
        <v>536</v>
      </c>
      <c r="E500" s="220" t="s">
        <v>541</v>
      </c>
      <c r="F500" s="220" t="s">
        <v>5299</v>
      </c>
      <c r="G500" s="220" t="s">
        <v>475</v>
      </c>
      <c r="FD500" s="220" t="s">
        <v>476</v>
      </c>
      <c r="FE500" s="220" t="s">
        <v>5510</v>
      </c>
      <c r="FF500" s="220" t="s">
        <v>5510</v>
      </c>
      <c r="FG500" s="220" t="s">
        <v>476</v>
      </c>
      <c r="FH500" s="220" t="s">
        <v>5269</v>
      </c>
      <c r="FI500" s="220" t="s">
        <v>5269</v>
      </c>
      <c r="PY500" s="220" t="s">
        <v>5186</v>
      </c>
      <c r="PZ500" s="220" t="s">
        <v>5186</v>
      </c>
      <c r="QA500" s="220" t="s">
        <v>5187</v>
      </c>
      <c r="QB500" s="220" t="s">
        <v>5187</v>
      </c>
      <c r="QC500" s="220" t="s">
        <v>5187</v>
      </c>
      <c r="QD500" s="220" t="s">
        <v>5187</v>
      </c>
      <c r="QE500" s="220" t="s">
        <v>5187</v>
      </c>
      <c r="QF500" s="220" t="s">
        <v>5187</v>
      </c>
      <c r="QH500" s="220" t="s">
        <v>5187</v>
      </c>
      <c r="QI500" s="220" t="s">
        <v>5187</v>
      </c>
      <c r="QJ500" s="220" t="s">
        <v>5187</v>
      </c>
      <c r="QK500" s="220" t="s">
        <v>5187</v>
      </c>
      <c r="QL500" s="220" t="s">
        <v>5187</v>
      </c>
      <c r="QM500" s="220" t="s">
        <v>5187</v>
      </c>
      <c r="QN500" s="220" t="s">
        <v>5187</v>
      </c>
      <c r="QO500" s="220" t="s">
        <v>5187</v>
      </c>
      <c r="QP500" s="220" t="s">
        <v>5187</v>
      </c>
      <c r="QQ500" s="220" t="s">
        <v>5187</v>
      </c>
      <c r="QR500" s="220" t="s">
        <v>5187</v>
      </c>
      <c r="QS500" s="220" t="s">
        <v>5187</v>
      </c>
      <c r="QT500" s="220" t="s">
        <v>5187</v>
      </c>
      <c r="QU500" s="220" t="s">
        <v>5187</v>
      </c>
      <c r="QV500" s="220" t="s">
        <v>5187</v>
      </c>
      <c r="QW500" s="220" t="s">
        <v>5187</v>
      </c>
      <c r="QY500" s="220" t="s">
        <v>6327</v>
      </c>
    </row>
    <row r="501" spans="1:467" x14ac:dyDescent="0.35">
      <c r="A501" s="220">
        <v>180</v>
      </c>
      <c r="B501" s="220" t="s">
        <v>5734</v>
      </c>
      <c r="C501" s="220" t="s">
        <v>535</v>
      </c>
      <c r="D501" s="220" t="s">
        <v>536</v>
      </c>
      <c r="E501" s="220" t="s">
        <v>541</v>
      </c>
      <c r="F501" s="220" t="s">
        <v>5299</v>
      </c>
      <c r="G501" s="220" t="s">
        <v>475</v>
      </c>
      <c r="FD501" s="220" t="s">
        <v>476</v>
      </c>
      <c r="FE501" s="220" t="s">
        <v>5600</v>
      </c>
      <c r="FF501" s="220" t="s">
        <v>5600</v>
      </c>
      <c r="FG501" s="220" t="s">
        <v>476</v>
      </c>
      <c r="FH501" s="220" t="s">
        <v>5259</v>
      </c>
      <c r="FI501" s="220" t="s">
        <v>5259</v>
      </c>
      <c r="PY501" s="220" t="s">
        <v>5186</v>
      </c>
      <c r="PZ501" s="220" t="s">
        <v>5186</v>
      </c>
      <c r="QA501" s="220" t="s">
        <v>5187</v>
      </c>
      <c r="QB501" s="220" t="s">
        <v>5187</v>
      </c>
      <c r="QC501" s="220" t="s">
        <v>5187</v>
      </c>
      <c r="QD501" s="220" t="s">
        <v>5187</v>
      </c>
      <c r="QE501" s="220" t="s">
        <v>5187</v>
      </c>
      <c r="QF501" s="220" t="s">
        <v>5187</v>
      </c>
      <c r="QH501" s="220" t="s">
        <v>5187</v>
      </c>
      <c r="QI501" s="220" t="s">
        <v>5187</v>
      </c>
      <c r="QJ501" s="220" t="s">
        <v>5187</v>
      </c>
      <c r="QK501" s="220" t="s">
        <v>5187</v>
      </c>
      <c r="QL501" s="220" t="s">
        <v>5187</v>
      </c>
      <c r="QM501" s="220" t="s">
        <v>5187</v>
      </c>
      <c r="QN501" s="220" t="s">
        <v>5187</v>
      </c>
      <c r="QO501" s="220" t="s">
        <v>5187</v>
      </c>
      <c r="QP501" s="220" t="s">
        <v>5187</v>
      </c>
      <c r="QQ501" s="220" t="s">
        <v>5187</v>
      </c>
      <c r="QR501" s="220" t="s">
        <v>5187</v>
      </c>
      <c r="QS501" s="220" t="s">
        <v>5187</v>
      </c>
      <c r="QT501" s="220" t="s">
        <v>5187</v>
      </c>
      <c r="QU501" s="220" t="s">
        <v>5187</v>
      </c>
      <c r="QV501" s="220" t="s">
        <v>5187</v>
      </c>
      <c r="QW501" s="220" t="s">
        <v>5187</v>
      </c>
      <c r="QY501" s="220" t="s">
        <v>6328</v>
      </c>
    </row>
    <row r="502" spans="1:467" x14ac:dyDescent="0.35">
      <c r="A502" s="220">
        <v>181</v>
      </c>
      <c r="B502" s="220" t="s">
        <v>5734</v>
      </c>
      <c r="C502" s="220" t="s">
        <v>535</v>
      </c>
      <c r="D502" s="220" t="s">
        <v>536</v>
      </c>
      <c r="E502" s="220" t="s">
        <v>541</v>
      </c>
      <c r="F502" s="220" t="s">
        <v>5299</v>
      </c>
      <c r="G502" s="220" t="s">
        <v>475</v>
      </c>
      <c r="DB502" s="220" t="s">
        <v>476</v>
      </c>
      <c r="DC502" s="220" t="s">
        <v>486</v>
      </c>
      <c r="DD502" s="220" t="s">
        <v>5181</v>
      </c>
      <c r="DE502" s="220" t="s">
        <v>5202</v>
      </c>
      <c r="DF502" s="220" t="s">
        <v>479</v>
      </c>
      <c r="DG502" s="220" t="s">
        <v>479</v>
      </c>
      <c r="DH502" s="220" t="s">
        <v>5300</v>
      </c>
      <c r="DI502" s="220" t="s">
        <v>476</v>
      </c>
      <c r="DJ502" s="220" t="s">
        <v>5228</v>
      </c>
      <c r="DK502" s="220" t="s">
        <v>5228</v>
      </c>
      <c r="DL502" s="220" t="s">
        <v>479</v>
      </c>
      <c r="DM502" s="220" t="s">
        <v>479</v>
      </c>
      <c r="DN502" s="220" t="s">
        <v>5182</v>
      </c>
      <c r="DO502" s="220" t="s">
        <v>476</v>
      </c>
      <c r="DP502" s="220" t="s">
        <v>5208</v>
      </c>
      <c r="DQ502" s="220" t="s">
        <v>5208</v>
      </c>
      <c r="DR502" s="220" t="s">
        <v>479</v>
      </c>
      <c r="DS502" s="220" t="s">
        <v>479</v>
      </c>
      <c r="DT502" s="220" t="s">
        <v>5182</v>
      </c>
      <c r="DU502" s="220" t="s">
        <v>476</v>
      </c>
      <c r="DV502" s="220" t="s">
        <v>5216</v>
      </c>
      <c r="DW502" s="220" t="s">
        <v>5216</v>
      </c>
      <c r="DX502" s="220" t="s">
        <v>479</v>
      </c>
      <c r="DY502" s="220" t="s">
        <v>479</v>
      </c>
      <c r="DZ502" s="220" t="s">
        <v>5189</v>
      </c>
      <c r="EA502" s="220" t="s">
        <v>476</v>
      </c>
      <c r="EB502" s="220" t="s">
        <v>5268</v>
      </c>
      <c r="EC502" s="220" t="s">
        <v>5268</v>
      </c>
      <c r="ED502" s="220" t="s">
        <v>479</v>
      </c>
      <c r="EE502" s="220" t="s">
        <v>479</v>
      </c>
      <c r="EF502" s="220" t="s">
        <v>5182</v>
      </c>
      <c r="EG502" s="220" t="s">
        <v>476</v>
      </c>
      <c r="EH502" s="220" t="s">
        <v>5288</v>
      </c>
      <c r="EI502" s="220" t="s">
        <v>5288</v>
      </c>
      <c r="EJ502" s="220" t="s">
        <v>479</v>
      </c>
      <c r="EK502" s="220" t="s">
        <v>481</v>
      </c>
      <c r="EL502" s="220" t="s">
        <v>5189</v>
      </c>
      <c r="EM502" s="220" t="s">
        <v>476</v>
      </c>
      <c r="EN502" s="220" t="s">
        <v>5281</v>
      </c>
      <c r="EO502" s="220" t="s">
        <v>5281</v>
      </c>
      <c r="EP502" s="220" t="s">
        <v>479</v>
      </c>
      <c r="EQ502" s="220" t="s">
        <v>481</v>
      </c>
      <c r="ER502" s="220" t="s">
        <v>5182</v>
      </c>
      <c r="HC502" s="220" t="s">
        <v>476</v>
      </c>
      <c r="HD502" s="220" t="s">
        <v>5245</v>
      </c>
      <c r="HE502" s="220" t="s">
        <v>5245</v>
      </c>
      <c r="JP502" s="220" t="s">
        <v>493</v>
      </c>
      <c r="KB502" s="220" t="s">
        <v>481</v>
      </c>
      <c r="KC502" s="220" t="s">
        <v>518</v>
      </c>
      <c r="KD502" s="220" t="s">
        <v>518</v>
      </c>
      <c r="KE502" s="220" t="s">
        <v>506</v>
      </c>
      <c r="KG502" s="220" t="s">
        <v>5186</v>
      </c>
      <c r="LE502" s="220" t="s">
        <v>588</v>
      </c>
      <c r="LF502" s="220" t="s">
        <v>588</v>
      </c>
      <c r="LG502" s="220" t="s">
        <v>588</v>
      </c>
      <c r="PY502" s="220" t="s">
        <v>5186</v>
      </c>
      <c r="PZ502" s="220" t="s">
        <v>5186</v>
      </c>
      <c r="QA502" s="220" t="s">
        <v>5187</v>
      </c>
      <c r="QB502" s="220" t="s">
        <v>5187</v>
      </c>
      <c r="QC502" s="220" t="s">
        <v>5187</v>
      </c>
      <c r="QD502" s="220" t="s">
        <v>5187</v>
      </c>
      <c r="QE502" s="220" t="s">
        <v>5187</v>
      </c>
      <c r="QF502" s="220" t="s">
        <v>5187</v>
      </c>
      <c r="QH502" s="220" t="s">
        <v>5186</v>
      </c>
      <c r="QI502" s="220" t="s">
        <v>5187</v>
      </c>
      <c r="QJ502" s="220" t="s">
        <v>5187</v>
      </c>
      <c r="QK502" s="220" t="s">
        <v>5187</v>
      </c>
      <c r="QL502" s="220" t="s">
        <v>5187</v>
      </c>
      <c r="QM502" s="220" t="s">
        <v>5187</v>
      </c>
      <c r="QN502" s="220" t="s">
        <v>5187</v>
      </c>
      <c r="QO502" s="220" t="s">
        <v>5187</v>
      </c>
      <c r="QP502" s="220" t="s">
        <v>5187</v>
      </c>
      <c r="QQ502" s="220" t="s">
        <v>5187</v>
      </c>
      <c r="QR502" s="220" t="s">
        <v>5187</v>
      </c>
      <c r="QS502" s="220" t="s">
        <v>5187</v>
      </c>
      <c r="QT502" s="220" t="s">
        <v>5187</v>
      </c>
      <c r="QU502" s="220" t="s">
        <v>5187</v>
      </c>
      <c r="QV502" s="220" t="s">
        <v>5187</v>
      </c>
      <c r="QW502" s="220" t="s">
        <v>5187</v>
      </c>
      <c r="QY502" s="220" t="s">
        <v>6329</v>
      </c>
    </row>
    <row r="503" spans="1:467" x14ac:dyDescent="0.35">
      <c r="A503" s="220">
        <v>182</v>
      </c>
      <c r="B503" s="220" t="s">
        <v>5734</v>
      </c>
      <c r="C503" s="220" t="s">
        <v>535</v>
      </c>
      <c r="D503" s="220" t="s">
        <v>536</v>
      </c>
      <c r="E503" s="220" t="s">
        <v>541</v>
      </c>
      <c r="F503" s="220" t="s">
        <v>5299</v>
      </c>
      <c r="G503" s="220" t="s">
        <v>475</v>
      </c>
      <c r="DB503" s="220" t="s">
        <v>476</v>
      </c>
      <c r="DC503" s="220" t="s">
        <v>486</v>
      </c>
      <c r="DD503" s="220" t="s">
        <v>5183</v>
      </c>
      <c r="DE503" s="220" t="s">
        <v>5278</v>
      </c>
      <c r="DF503" s="220" t="s">
        <v>479</v>
      </c>
      <c r="DG503" s="220" t="s">
        <v>479</v>
      </c>
      <c r="DH503" s="220" t="s">
        <v>5224</v>
      </c>
      <c r="DI503" s="220" t="s">
        <v>476</v>
      </c>
      <c r="DJ503" s="220" t="s">
        <v>5195</v>
      </c>
      <c r="DK503" s="220" t="s">
        <v>5195</v>
      </c>
      <c r="DL503" s="220" t="s">
        <v>479</v>
      </c>
      <c r="DM503" s="220" t="s">
        <v>479</v>
      </c>
      <c r="DN503" s="220" t="s">
        <v>5182</v>
      </c>
      <c r="DO503" s="220" t="s">
        <v>476</v>
      </c>
      <c r="DP503" s="220" t="s">
        <v>5289</v>
      </c>
      <c r="DQ503" s="220" t="s">
        <v>5289</v>
      </c>
      <c r="DR503" s="220" t="s">
        <v>479</v>
      </c>
      <c r="DS503" s="220" t="s">
        <v>479</v>
      </c>
      <c r="DT503" s="220" t="s">
        <v>5189</v>
      </c>
      <c r="DU503" s="220" t="s">
        <v>476</v>
      </c>
      <c r="DV503" s="220" t="s">
        <v>5181</v>
      </c>
      <c r="DW503" s="220" t="s">
        <v>5181</v>
      </c>
      <c r="DX503" s="220" t="s">
        <v>479</v>
      </c>
      <c r="DY503" s="220" t="s">
        <v>479</v>
      </c>
      <c r="DZ503" s="220" t="s">
        <v>5189</v>
      </c>
      <c r="EA503" s="220" t="s">
        <v>476</v>
      </c>
      <c r="EB503" s="220" t="s">
        <v>5251</v>
      </c>
      <c r="EC503" s="220" t="s">
        <v>5251</v>
      </c>
      <c r="ED503" s="220" t="s">
        <v>479</v>
      </c>
      <c r="EE503" s="220" t="s">
        <v>479</v>
      </c>
      <c r="EF503" s="220" t="s">
        <v>5182</v>
      </c>
      <c r="EG503" s="220" t="s">
        <v>476</v>
      </c>
      <c r="EH503" s="220" t="s">
        <v>5288</v>
      </c>
      <c r="EI503" s="220" t="s">
        <v>5288</v>
      </c>
      <c r="EJ503" s="220" t="s">
        <v>479</v>
      </c>
      <c r="EK503" s="220" t="s">
        <v>479</v>
      </c>
      <c r="EL503" s="220" t="s">
        <v>5300</v>
      </c>
      <c r="EM503" s="220" t="s">
        <v>476</v>
      </c>
      <c r="EN503" s="220" t="s">
        <v>5281</v>
      </c>
      <c r="EO503" s="220" t="s">
        <v>5281</v>
      </c>
      <c r="EP503" s="220" t="s">
        <v>479</v>
      </c>
      <c r="EQ503" s="220" t="s">
        <v>479</v>
      </c>
      <c r="ER503" s="220" t="s">
        <v>5182</v>
      </c>
      <c r="HC503" s="220" t="s">
        <v>476</v>
      </c>
      <c r="HD503" s="220" t="s">
        <v>5250</v>
      </c>
      <c r="HE503" s="220" t="s">
        <v>5250</v>
      </c>
      <c r="JP503" s="220" t="s">
        <v>493</v>
      </c>
      <c r="KB503" s="220" t="s">
        <v>481</v>
      </c>
      <c r="KC503" s="220" t="s">
        <v>518</v>
      </c>
      <c r="KD503" s="220" t="s">
        <v>518</v>
      </c>
      <c r="KE503" s="220" t="s">
        <v>506</v>
      </c>
      <c r="KG503" s="220" t="s">
        <v>5186</v>
      </c>
      <c r="LE503" s="220" t="s">
        <v>588</v>
      </c>
      <c r="LF503" s="220" t="s">
        <v>588</v>
      </c>
      <c r="LG503" s="220" t="s">
        <v>588</v>
      </c>
      <c r="PY503" s="220" t="s">
        <v>5186</v>
      </c>
      <c r="PZ503" s="220" t="s">
        <v>5186</v>
      </c>
      <c r="QA503" s="220" t="s">
        <v>5187</v>
      </c>
      <c r="QB503" s="220" t="s">
        <v>5187</v>
      </c>
      <c r="QC503" s="220" t="s">
        <v>5187</v>
      </c>
      <c r="QD503" s="220" t="s">
        <v>5187</v>
      </c>
      <c r="QE503" s="220" t="s">
        <v>5187</v>
      </c>
      <c r="QF503" s="220" t="s">
        <v>5187</v>
      </c>
      <c r="QH503" s="220" t="s">
        <v>5186</v>
      </c>
      <c r="QI503" s="220" t="s">
        <v>5187</v>
      </c>
      <c r="QJ503" s="220" t="s">
        <v>5187</v>
      </c>
      <c r="QK503" s="220" t="s">
        <v>5187</v>
      </c>
      <c r="QL503" s="220" t="s">
        <v>5187</v>
      </c>
      <c r="QM503" s="220" t="s">
        <v>5187</v>
      </c>
      <c r="QN503" s="220" t="s">
        <v>5187</v>
      </c>
      <c r="QO503" s="220" t="s">
        <v>5187</v>
      </c>
      <c r="QP503" s="220" t="s">
        <v>5187</v>
      </c>
      <c r="QQ503" s="220" t="s">
        <v>5187</v>
      </c>
      <c r="QR503" s="220" t="s">
        <v>5187</v>
      </c>
      <c r="QS503" s="220" t="s">
        <v>5187</v>
      </c>
      <c r="QT503" s="220" t="s">
        <v>5187</v>
      </c>
      <c r="QU503" s="220" t="s">
        <v>5187</v>
      </c>
      <c r="QV503" s="220" t="s">
        <v>5187</v>
      </c>
      <c r="QW503" s="220" t="s">
        <v>5187</v>
      </c>
      <c r="QY503" s="220" t="s">
        <v>6330</v>
      </c>
    </row>
    <row r="504" spans="1:467" x14ac:dyDescent="0.35">
      <c r="A504" s="220">
        <v>183</v>
      </c>
      <c r="B504" s="220" t="s">
        <v>5734</v>
      </c>
      <c r="C504" s="220" t="s">
        <v>535</v>
      </c>
      <c r="D504" s="220" t="s">
        <v>536</v>
      </c>
      <c r="E504" s="220" t="s">
        <v>541</v>
      </c>
      <c r="F504" s="220" t="s">
        <v>5299</v>
      </c>
      <c r="G504" s="220" t="s">
        <v>475</v>
      </c>
      <c r="DB504" s="220" t="s">
        <v>476</v>
      </c>
      <c r="DC504" s="220" t="s">
        <v>486</v>
      </c>
      <c r="DD504" s="220" t="s">
        <v>5183</v>
      </c>
      <c r="DE504" s="220" t="s">
        <v>5278</v>
      </c>
      <c r="DF504" s="220" t="s">
        <v>479</v>
      </c>
      <c r="DG504" s="220" t="s">
        <v>479</v>
      </c>
      <c r="DH504" s="220" t="s">
        <v>5224</v>
      </c>
      <c r="DI504" s="220" t="s">
        <v>476</v>
      </c>
      <c r="DJ504" s="220" t="s">
        <v>5194</v>
      </c>
      <c r="DK504" s="220" t="s">
        <v>5194</v>
      </c>
      <c r="DL504" s="220" t="s">
        <v>479</v>
      </c>
      <c r="DM504" s="220" t="s">
        <v>479</v>
      </c>
      <c r="DN504" s="220" t="s">
        <v>5184</v>
      </c>
      <c r="DU504" s="220" t="s">
        <v>476</v>
      </c>
      <c r="DV504" s="220" t="s">
        <v>5211</v>
      </c>
      <c r="DW504" s="220" t="s">
        <v>5211</v>
      </c>
      <c r="DX504" s="220" t="s">
        <v>479</v>
      </c>
      <c r="DY504" s="220" t="s">
        <v>479</v>
      </c>
      <c r="DZ504" s="220" t="s">
        <v>5182</v>
      </c>
      <c r="EA504" s="220" t="s">
        <v>476</v>
      </c>
      <c r="EB504" s="220" t="s">
        <v>5268</v>
      </c>
      <c r="EC504" s="220" t="s">
        <v>5268</v>
      </c>
      <c r="ED504" s="220" t="s">
        <v>479</v>
      </c>
      <c r="EE504" s="220" t="s">
        <v>479</v>
      </c>
      <c r="EF504" s="220" t="s">
        <v>5182</v>
      </c>
      <c r="EG504" s="220" t="s">
        <v>476</v>
      </c>
      <c r="EH504" s="220" t="s">
        <v>5288</v>
      </c>
      <c r="EI504" s="220" t="s">
        <v>5288</v>
      </c>
      <c r="EJ504" s="220" t="s">
        <v>479</v>
      </c>
      <c r="EK504" s="220" t="s">
        <v>479</v>
      </c>
      <c r="JP504" s="220" t="s">
        <v>493</v>
      </c>
      <c r="KB504" s="220" t="s">
        <v>481</v>
      </c>
      <c r="KC504" s="220" t="s">
        <v>518</v>
      </c>
      <c r="KD504" s="220" t="s">
        <v>518</v>
      </c>
      <c r="KE504" s="220" t="s">
        <v>506</v>
      </c>
      <c r="KG504" s="220" t="s">
        <v>5234</v>
      </c>
      <c r="LE504" s="220" t="s">
        <v>588</v>
      </c>
      <c r="LF504" s="220" t="s">
        <v>588</v>
      </c>
      <c r="LG504" s="220" t="s">
        <v>588</v>
      </c>
      <c r="PY504" s="220" t="s">
        <v>5186</v>
      </c>
      <c r="PZ504" s="220" t="s">
        <v>5186</v>
      </c>
      <c r="QA504" s="220" t="s">
        <v>5187</v>
      </c>
      <c r="QB504" s="220" t="s">
        <v>5187</v>
      </c>
      <c r="QC504" s="220" t="s">
        <v>5187</v>
      </c>
      <c r="QD504" s="220" t="s">
        <v>5187</v>
      </c>
      <c r="QE504" s="220" t="s">
        <v>5187</v>
      </c>
      <c r="QF504" s="220" t="s">
        <v>5187</v>
      </c>
      <c r="QH504" s="220" t="s">
        <v>5187</v>
      </c>
      <c r="QI504" s="220" t="s">
        <v>5187</v>
      </c>
      <c r="QJ504" s="220" t="s">
        <v>5187</v>
      </c>
      <c r="QK504" s="220" t="s">
        <v>5187</v>
      </c>
      <c r="QL504" s="220" t="s">
        <v>5187</v>
      </c>
      <c r="QM504" s="220" t="s">
        <v>5187</v>
      </c>
      <c r="QN504" s="220" t="s">
        <v>5187</v>
      </c>
      <c r="QO504" s="220" t="s">
        <v>5187</v>
      </c>
      <c r="QP504" s="220" t="s">
        <v>5187</v>
      </c>
      <c r="QQ504" s="220" t="s">
        <v>5187</v>
      </c>
      <c r="QR504" s="220" t="s">
        <v>5187</v>
      </c>
      <c r="QS504" s="220" t="s">
        <v>5187</v>
      </c>
      <c r="QT504" s="220" t="s">
        <v>5187</v>
      </c>
      <c r="QU504" s="220" t="s">
        <v>5187</v>
      </c>
      <c r="QV504" s="220" t="s">
        <v>5187</v>
      </c>
      <c r="QW504" s="220" t="s">
        <v>5187</v>
      </c>
      <c r="QY504" s="220" t="s">
        <v>6331</v>
      </c>
    </row>
    <row r="505" spans="1:467" x14ac:dyDescent="0.35">
      <c r="A505" s="220">
        <v>184</v>
      </c>
      <c r="B505" s="220" t="s">
        <v>5734</v>
      </c>
      <c r="C505" s="220" t="s">
        <v>535</v>
      </c>
      <c r="D505" s="220" t="s">
        <v>536</v>
      </c>
      <c r="E505" s="220" t="s">
        <v>541</v>
      </c>
      <c r="F505" s="220" t="s">
        <v>5299</v>
      </c>
      <c r="G505" s="220" t="s">
        <v>475</v>
      </c>
      <c r="DB505" s="220" t="s">
        <v>476</v>
      </c>
      <c r="DC505" s="220" t="s">
        <v>486</v>
      </c>
      <c r="DD505" s="220" t="s">
        <v>5181</v>
      </c>
      <c r="DE505" s="220" t="s">
        <v>5202</v>
      </c>
      <c r="DF505" s="220" t="s">
        <v>479</v>
      </c>
      <c r="DG505" s="220" t="s">
        <v>479</v>
      </c>
      <c r="DH505" s="220" t="s">
        <v>5182</v>
      </c>
      <c r="DI505" s="220" t="s">
        <v>476</v>
      </c>
      <c r="DJ505" s="220" t="s">
        <v>5249</v>
      </c>
      <c r="DK505" s="220" t="s">
        <v>5249</v>
      </c>
      <c r="DL505" s="220" t="s">
        <v>479</v>
      </c>
      <c r="DM505" s="220" t="s">
        <v>479</v>
      </c>
      <c r="DN505" s="220" t="s">
        <v>5189</v>
      </c>
      <c r="DO505" s="220" t="s">
        <v>476</v>
      </c>
      <c r="DP505" s="220" t="s">
        <v>5208</v>
      </c>
      <c r="DQ505" s="220" t="s">
        <v>5208</v>
      </c>
      <c r="DR505" s="220" t="s">
        <v>479</v>
      </c>
      <c r="DS505" s="220" t="s">
        <v>479</v>
      </c>
      <c r="DT505" s="220" t="s">
        <v>5182</v>
      </c>
      <c r="DU505" s="220" t="s">
        <v>476</v>
      </c>
      <c r="DV505" s="220" t="s">
        <v>5183</v>
      </c>
      <c r="DW505" s="220" t="s">
        <v>5183</v>
      </c>
      <c r="DX505" s="220" t="s">
        <v>479</v>
      </c>
      <c r="DY505" s="220" t="s">
        <v>479</v>
      </c>
      <c r="DZ505" s="220" t="s">
        <v>5182</v>
      </c>
      <c r="EG505" s="220" t="s">
        <v>476</v>
      </c>
      <c r="EH505" s="220" t="s">
        <v>5269</v>
      </c>
      <c r="EI505" s="220" t="s">
        <v>5269</v>
      </c>
      <c r="EJ505" s="220" t="s">
        <v>479</v>
      </c>
      <c r="EK505" s="220" t="s">
        <v>479</v>
      </c>
      <c r="EL505" s="220" t="s">
        <v>5240</v>
      </c>
      <c r="HC505" s="220" t="s">
        <v>476</v>
      </c>
      <c r="HD505" s="220" t="s">
        <v>5250</v>
      </c>
      <c r="HE505" s="220" t="s">
        <v>5250</v>
      </c>
      <c r="JP505" s="220" t="s">
        <v>493</v>
      </c>
      <c r="KB505" s="220" t="s">
        <v>481</v>
      </c>
      <c r="KC505" s="220" t="s">
        <v>517</v>
      </c>
      <c r="KD505" s="220" t="s">
        <v>517</v>
      </c>
      <c r="KE505" s="220" t="s">
        <v>506</v>
      </c>
      <c r="KG505" s="220" t="s">
        <v>5287</v>
      </c>
      <c r="LE505" s="220" t="s">
        <v>588</v>
      </c>
      <c r="LF505" s="220" t="s">
        <v>588</v>
      </c>
      <c r="LG505" s="220" t="s">
        <v>588</v>
      </c>
      <c r="PY505" s="220" t="s">
        <v>5186</v>
      </c>
      <c r="PZ505" s="220" t="s">
        <v>5186</v>
      </c>
      <c r="QA505" s="220" t="s">
        <v>5187</v>
      </c>
      <c r="QB505" s="220" t="s">
        <v>5187</v>
      </c>
      <c r="QC505" s="220" t="s">
        <v>5187</v>
      </c>
      <c r="QD505" s="220" t="s">
        <v>5187</v>
      </c>
      <c r="QE505" s="220" t="s">
        <v>5187</v>
      </c>
      <c r="QF505" s="220" t="s">
        <v>5187</v>
      </c>
      <c r="QH505" s="220" t="s">
        <v>5187</v>
      </c>
      <c r="QI505" s="220" t="s">
        <v>5187</v>
      </c>
      <c r="QJ505" s="220" t="s">
        <v>5187</v>
      </c>
      <c r="QK505" s="220" t="s">
        <v>5187</v>
      </c>
      <c r="QL505" s="220" t="s">
        <v>5187</v>
      </c>
      <c r="QM505" s="220" t="s">
        <v>5187</v>
      </c>
      <c r="QN505" s="220" t="s">
        <v>5187</v>
      </c>
      <c r="QO505" s="220" t="s">
        <v>5187</v>
      </c>
      <c r="QP505" s="220" t="s">
        <v>5187</v>
      </c>
      <c r="QQ505" s="220" t="s">
        <v>5187</v>
      </c>
      <c r="QR505" s="220" t="s">
        <v>5187</v>
      </c>
      <c r="QS505" s="220" t="s">
        <v>5187</v>
      </c>
      <c r="QT505" s="220" t="s">
        <v>5187</v>
      </c>
      <c r="QU505" s="220" t="s">
        <v>5187</v>
      </c>
      <c r="QV505" s="220" t="s">
        <v>5187</v>
      </c>
      <c r="QW505" s="220" t="s">
        <v>5187</v>
      </c>
      <c r="QY505" s="220" t="s">
        <v>6332</v>
      </c>
    </row>
    <row r="506" spans="1:467" x14ac:dyDescent="0.35">
      <c r="A506" s="220">
        <v>185</v>
      </c>
      <c r="B506" s="220" t="s">
        <v>5734</v>
      </c>
      <c r="C506" s="220" t="s">
        <v>535</v>
      </c>
      <c r="D506" s="220" t="s">
        <v>536</v>
      </c>
      <c r="E506" s="220" t="s">
        <v>541</v>
      </c>
      <c r="F506" s="220" t="s">
        <v>5299</v>
      </c>
      <c r="G506" s="220" t="s">
        <v>475</v>
      </c>
      <c r="H506" s="220" t="s">
        <v>476</v>
      </c>
      <c r="I506" s="220" t="s">
        <v>494</v>
      </c>
      <c r="J506" s="220" t="s">
        <v>478</v>
      </c>
      <c r="K506" s="220" t="s">
        <v>5211</v>
      </c>
      <c r="L506" s="220" t="s">
        <v>5566</v>
      </c>
      <c r="M506" s="220" t="s">
        <v>479</v>
      </c>
      <c r="N506" s="220" t="s">
        <v>479</v>
      </c>
      <c r="O506" s="220" t="s">
        <v>5182</v>
      </c>
      <c r="X506" s="220" t="s">
        <v>476</v>
      </c>
      <c r="Y506" s="220" t="s">
        <v>478</v>
      </c>
      <c r="Z506" s="220" t="s">
        <v>5211</v>
      </c>
      <c r="AA506" s="220" t="s">
        <v>5312</v>
      </c>
      <c r="AB506" s="220" t="s">
        <v>479</v>
      </c>
      <c r="AC506" s="220" t="s">
        <v>479</v>
      </c>
      <c r="AD506" s="220" t="s">
        <v>5182</v>
      </c>
      <c r="AL506" s="220" t="s">
        <v>476</v>
      </c>
      <c r="AM506" s="220" t="s">
        <v>480</v>
      </c>
      <c r="AN506" s="220" t="s">
        <v>5181</v>
      </c>
      <c r="AO506" s="220" t="s">
        <v>5181</v>
      </c>
      <c r="AP506" s="220" t="s">
        <v>479</v>
      </c>
      <c r="AQ506" s="220" t="s">
        <v>479</v>
      </c>
      <c r="AR506" s="220" t="s">
        <v>5182</v>
      </c>
      <c r="AS506" s="220" t="s">
        <v>476</v>
      </c>
      <c r="AT506" s="220" t="s">
        <v>480</v>
      </c>
      <c r="AU506" s="220" t="s">
        <v>5181</v>
      </c>
      <c r="AV506" s="220" t="s">
        <v>5181</v>
      </c>
      <c r="AW506" s="220" t="s">
        <v>479</v>
      </c>
      <c r="AX506" s="220" t="s">
        <v>479</v>
      </c>
      <c r="AY506" s="220" t="s">
        <v>5182</v>
      </c>
      <c r="BW506" s="220" t="s">
        <v>476</v>
      </c>
      <c r="BX506" s="220" t="s">
        <v>483</v>
      </c>
      <c r="BY506" s="220" t="s">
        <v>480</v>
      </c>
      <c r="BZ506" s="220" t="s">
        <v>5216</v>
      </c>
      <c r="CA506" s="220" t="s">
        <v>5216</v>
      </c>
      <c r="CB506" s="220" t="s">
        <v>479</v>
      </c>
      <c r="CC506" s="220" t="s">
        <v>479</v>
      </c>
      <c r="CD506" s="220" t="s">
        <v>5182</v>
      </c>
      <c r="CM506" s="220" t="s">
        <v>476</v>
      </c>
      <c r="CQ506" s="220" t="s">
        <v>479</v>
      </c>
      <c r="CR506" s="220" t="s">
        <v>479</v>
      </c>
      <c r="CS506" s="220" t="s">
        <v>5224</v>
      </c>
      <c r="CT506" s="220" t="s">
        <v>476</v>
      </c>
      <c r="CU506" s="220" t="s">
        <v>484</v>
      </c>
      <c r="CV506" s="220" t="s">
        <v>513</v>
      </c>
      <c r="CW506" s="220" t="s">
        <v>5183</v>
      </c>
      <c r="CX506" s="220" t="s">
        <v>5353</v>
      </c>
      <c r="CY506" s="220" t="s">
        <v>479</v>
      </c>
      <c r="CZ506" s="220" t="s">
        <v>479</v>
      </c>
      <c r="DA506" s="220" t="s">
        <v>5182</v>
      </c>
      <c r="JN506" s="220" t="s">
        <v>493</v>
      </c>
      <c r="JO506" s="220" t="s">
        <v>493</v>
      </c>
      <c r="JQ506" s="220" t="s">
        <v>481</v>
      </c>
      <c r="JR506" s="220" t="s">
        <v>481</v>
      </c>
      <c r="JS506" s="220" t="s">
        <v>518</v>
      </c>
      <c r="JT506" s="220" t="s">
        <v>506</v>
      </c>
      <c r="JV506" s="220" t="s">
        <v>5186</v>
      </c>
      <c r="LE506" s="220" t="s">
        <v>588</v>
      </c>
      <c r="LF506" s="220" t="s">
        <v>588</v>
      </c>
      <c r="LG506" s="220" t="s">
        <v>588</v>
      </c>
      <c r="PY506" s="220" t="s">
        <v>5186</v>
      </c>
      <c r="PZ506" s="220" t="s">
        <v>5186</v>
      </c>
      <c r="QA506" s="220" t="s">
        <v>5187</v>
      </c>
      <c r="QB506" s="220" t="s">
        <v>5187</v>
      </c>
      <c r="QC506" s="220" t="s">
        <v>5187</v>
      </c>
      <c r="QD506" s="220" t="s">
        <v>5187</v>
      </c>
      <c r="QE506" s="220" t="s">
        <v>5187</v>
      </c>
      <c r="QF506" s="220" t="s">
        <v>5187</v>
      </c>
      <c r="QH506" s="220" t="s">
        <v>5187</v>
      </c>
      <c r="QI506" s="220" t="s">
        <v>5187</v>
      </c>
      <c r="QJ506" s="220" t="s">
        <v>5187</v>
      </c>
      <c r="QK506" s="220" t="s">
        <v>5187</v>
      </c>
      <c r="QL506" s="220" t="s">
        <v>5187</v>
      </c>
      <c r="QM506" s="220" t="s">
        <v>5187</v>
      </c>
      <c r="QN506" s="220" t="s">
        <v>5187</v>
      </c>
      <c r="QO506" s="220" t="s">
        <v>5187</v>
      </c>
      <c r="QP506" s="220" t="s">
        <v>5187</v>
      </c>
      <c r="QQ506" s="220" t="s">
        <v>5187</v>
      </c>
      <c r="QR506" s="220" t="s">
        <v>5187</v>
      </c>
      <c r="QS506" s="220" t="s">
        <v>5187</v>
      </c>
      <c r="QT506" s="220" t="s">
        <v>5187</v>
      </c>
      <c r="QU506" s="220" t="s">
        <v>5187</v>
      </c>
      <c r="QV506" s="220" t="s">
        <v>5187</v>
      </c>
      <c r="QW506" s="220" t="s">
        <v>5187</v>
      </c>
      <c r="QY506" s="220" t="s">
        <v>6333</v>
      </c>
    </row>
    <row r="507" spans="1:467" x14ac:dyDescent="0.35">
      <c r="A507" s="220">
        <v>186</v>
      </c>
      <c r="B507" s="220" t="s">
        <v>5734</v>
      </c>
      <c r="C507" s="220" t="s">
        <v>535</v>
      </c>
      <c r="D507" s="220" t="s">
        <v>536</v>
      </c>
      <c r="E507" s="220" t="s">
        <v>541</v>
      </c>
      <c r="F507" s="220" t="s">
        <v>5299</v>
      </c>
      <c r="G507" s="220" t="s">
        <v>475</v>
      </c>
      <c r="H507" s="220" t="s">
        <v>476</v>
      </c>
      <c r="I507" s="220" t="s">
        <v>496</v>
      </c>
      <c r="J507" s="220" t="s">
        <v>478</v>
      </c>
      <c r="K507" s="220" t="s">
        <v>5211</v>
      </c>
      <c r="L507" s="220" t="s">
        <v>5301</v>
      </c>
      <c r="M507" s="220" t="s">
        <v>479</v>
      </c>
      <c r="N507" s="220" t="s">
        <v>479</v>
      </c>
      <c r="O507" s="220" t="s">
        <v>5182</v>
      </c>
      <c r="X507" s="220" t="s">
        <v>476</v>
      </c>
      <c r="Y507" s="220" t="s">
        <v>478</v>
      </c>
      <c r="Z507" s="220" t="s">
        <v>5211</v>
      </c>
      <c r="AA507" s="220" t="s">
        <v>5312</v>
      </c>
      <c r="AB507" s="220" t="s">
        <v>479</v>
      </c>
      <c r="AC507" s="220" t="s">
        <v>479</v>
      </c>
      <c r="AD507" s="220" t="s">
        <v>5182</v>
      </c>
      <c r="AL507" s="220" t="s">
        <v>476</v>
      </c>
      <c r="AM507" s="220" t="s">
        <v>480</v>
      </c>
      <c r="AN507" s="220" t="s">
        <v>5216</v>
      </c>
      <c r="AO507" s="220" t="s">
        <v>5216</v>
      </c>
      <c r="AP507" s="220" t="s">
        <v>479</v>
      </c>
      <c r="AQ507" s="220" t="s">
        <v>479</v>
      </c>
      <c r="AS507" s="220" t="s">
        <v>476</v>
      </c>
      <c r="AT507" s="220" t="s">
        <v>480</v>
      </c>
      <c r="AU507" s="220" t="s">
        <v>5181</v>
      </c>
      <c r="AV507" s="220" t="s">
        <v>5181</v>
      </c>
      <c r="AW507" s="220" t="s">
        <v>479</v>
      </c>
      <c r="AX507" s="220" t="s">
        <v>479</v>
      </c>
      <c r="AY507" s="220" t="s">
        <v>5182</v>
      </c>
      <c r="AZ507" s="220" t="s">
        <v>476</v>
      </c>
      <c r="BA507" s="220" t="s">
        <v>478</v>
      </c>
      <c r="BB507" s="220" t="s">
        <v>5181</v>
      </c>
      <c r="BC507" s="220" t="s">
        <v>5507</v>
      </c>
      <c r="BD507" s="220" t="s">
        <v>479</v>
      </c>
      <c r="BE507" s="220" t="s">
        <v>479</v>
      </c>
      <c r="BF507" s="220" t="s">
        <v>5189</v>
      </c>
      <c r="BG507" s="220" t="s">
        <v>476</v>
      </c>
      <c r="BH507" s="220" t="s">
        <v>482</v>
      </c>
      <c r="BI507" s="220" t="s">
        <v>480</v>
      </c>
      <c r="BJ507" s="220" t="s">
        <v>5211</v>
      </c>
      <c r="BK507" s="220" t="s">
        <v>5211</v>
      </c>
      <c r="BL507" s="220" t="s">
        <v>479</v>
      </c>
      <c r="BM507" s="220" t="s">
        <v>479</v>
      </c>
      <c r="BN507" s="220" t="s">
        <v>5182</v>
      </c>
      <c r="BW507" s="220" t="s">
        <v>476</v>
      </c>
      <c r="BX507" s="220" t="s">
        <v>483</v>
      </c>
      <c r="BY507" s="220" t="s">
        <v>480</v>
      </c>
      <c r="BZ507" s="220" t="s">
        <v>5216</v>
      </c>
      <c r="CA507" s="220" t="s">
        <v>5216</v>
      </c>
      <c r="CB507" s="220" t="s">
        <v>479</v>
      </c>
      <c r="CC507" s="220" t="s">
        <v>479</v>
      </c>
      <c r="CD507" s="220" t="s">
        <v>5182</v>
      </c>
      <c r="CT507" s="220" t="s">
        <v>476</v>
      </c>
      <c r="CU507" s="220" t="s">
        <v>484</v>
      </c>
      <c r="CV507" s="220" t="s">
        <v>513</v>
      </c>
      <c r="CW507" s="220" t="s">
        <v>5181</v>
      </c>
      <c r="CX507" s="220" t="s">
        <v>5198</v>
      </c>
      <c r="CY507" s="220" t="s">
        <v>479</v>
      </c>
      <c r="CZ507" s="220" t="s">
        <v>479</v>
      </c>
      <c r="JN507" s="220" t="s">
        <v>493</v>
      </c>
      <c r="JO507" s="220" t="s">
        <v>493</v>
      </c>
      <c r="JQ507" s="220" t="s">
        <v>481</v>
      </c>
      <c r="JR507" s="220" t="s">
        <v>481</v>
      </c>
      <c r="JS507" s="220" t="s">
        <v>518</v>
      </c>
      <c r="JT507" s="220" t="s">
        <v>506</v>
      </c>
      <c r="LE507" s="220" t="s">
        <v>588</v>
      </c>
      <c r="LF507" s="220" t="s">
        <v>588</v>
      </c>
      <c r="LG507" s="220" t="s">
        <v>588</v>
      </c>
      <c r="PY507" s="220" t="s">
        <v>5186</v>
      </c>
      <c r="PZ507" s="220" t="s">
        <v>5186</v>
      </c>
      <c r="QA507" s="220" t="s">
        <v>5187</v>
      </c>
      <c r="QB507" s="220" t="s">
        <v>5187</v>
      </c>
      <c r="QC507" s="220" t="s">
        <v>5187</v>
      </c>
      <c r="QD507" s="220" t="s">
        <v>5187</v>
      </c>
      <c r="QE507" s="220" t="s">
        <v>5187</v>
      </c>
      <c r="QF507" s="220" t="s">
        <v>5187</v>
      </c>
      <c r="QH507" s="220" t="s">
        <v>5187</v>
      </c>
      <c r="QI507" s="220" t="s">
        <v>5187</v>
      </c>
      <c r="QJ507" s="220" t="s">
        <v>5187</v>
      </c>
      <c r="QK507" s="220" t="s">
        <v>5187</v>
      </c>
      <c r="QL507" s="220" t="s">
        <v>5187</v>
      </c>
      <c r="QM507" s="220" t="s">
        <v>5187</v>
      </c>
      <c r="QN507" s="220" t="s">
        <v>5187</v>
      </c>
      <c r="QO507" s="220" t="s">
        <v>5187</v>
      </c>
      <c r="QP507" s="220" t="s">
        <v>5187</v>
      </c>
      <c r="QQ507" s="220" t="s">
        <v>5187</v>
      </c>
      <c r="QR507" s="220" t="s">
        <v>5187</v>
      </c>
      <c r="QS507" s="220" t="s">
        <v>5187</v>
      </c>
      <c r="QT507" s="220" t="s">
        <v>5187</v>
      </c>
      <c r="QU507" s="220" t="s">
        <v>5187</v>
      </c>
      <c r="QV507" s="220" t="s">
        <v>5187</v>
      </c>
      <c r="QW507" s="220" t="s">
        <v>5187</v>
      </c>
      <c r="QY507" s="220" t="s">
        <v>6334</v>
      </c>
    </row>
    <row r="508" spans="1:467" x14ac:dyDescent="0.35">
      <c r="A508" s="220">
        <v>306</v>
      </c>
      <c r="B508" s="220" t="s">
        <v>5690</v>
      </c>
      <c r="C508" s="220" t="s">
        <v>535</v>
      </c>
      <c r="D508" s="220" t="s">
        <v>567</v>
      </c>
      <c r="E508" s="220" t="s">
        <v>568</v>
      </c>
      <c r="F508" s="220" t="s">
        <v>5323</v>
      </c>
      <c r="G508" s="220" t="s">
        <v>475</v>
      </c>
      <c r="GE508" s="220" t="s">
        <v>478</v>
      </c>
      <c r="GF508" s="220" t="s">
        <v>5202</v>
      </c>
      <c r="GG508" s="220" t="s">
        <v>5306</v>
      </c>
      <c r="GJ508" s="220" t="s">
        <v>5306</v>
      </c>
      <c r="QY508" s="220" t="s">
        <v>6335</v>
      </c>
    </row>
    <row r="509" spans="1:467" x14ac:dyDescent="0.35">
      <c r="A509" s="220">
        <v>307</v>
      </c>
      <c r="B509" s="220" t="s">
        <v>5690</v>
      </c>
      <c r="C509" s="220" t="s">
        <v>535</v>
      </c>
      <c r="D509" s="220" t="s">
        <v>567</v>
      </c>
      <c r="E509" s="220" t="s">
        <v>568</v>
      </c>
      <c r="F509" s="220" t="s">
        <v>5323</v>
      </c>
      <c r="G509" s="220" t="s">
        <v>475</v>
      </c>
      <c r="GE509" s="220" t="s">
        <v>478</v>
      </c>
      <c r="GF509" s="220" t="s">
        <v>5202</v>
      </c>
      <c r="GG509" s="220" t="s">
        <v>5306</v>
      </c>
      <c r="GJ509" s="220" t="s">
        <v>5306</v>
      </c>
      <c r="QY509" s="220" t="s">
        <v>6336</v>
      </c>
    </row>
    <row r="510" spans="1:467" x14ac:dyDescent="0.35">
      <c r="A510" s="220">
        <v>308</v>
      </c>
      <c r="B510" s="220" t="s">
        <v>5690</v>
      </c>
      <c r="C510" s="220" t="s">
        <v>535</v>
      </c>
      <c r="D510" s="220" t="s">
        <v>567</v>
      </c>
      <c r="E510" s="220" t="s">
        <v>568</v>
      </c>
      <c r="F510" s="220" t="s">
        <v>5323</v>
      </c>
      <c r="G510" s="220" t="s">
        <v>475</v>
      </c>
      <c r="BO510" s="220" t="s">
        <v>476</v>
      </c>
      <c r="BP510" s="220" t="s">
        <v>482</v>
      </c>
      <c r="BQ510" s="220" t="s">
        <v>497</v>
      </c>
      <c r="BR510" s="220" t="s">
        <v>5311</v>
      </c>
      <c r="BS510" s="220" t="s">
        <v>5311</v>
      </c>
      <c r="BT510" s="220" t="s">
        <v>479</v>
      </c>
      <c r="BU510" s="220" t="s">
        <v>479</v>
      </c>
      <c r="BV510" s="220" t="s">
        <v>5235</v>
      </c>
      <c r="CE510" s="220" t="s">
        <v>476</v>
      </c>
      <c r="CF510" s="220" t="s">
        <v>483</v>
      </c>
      <c r="CG510" s="220" t="s">
        <v>497</v>
      </c>
      <c r="CH510" s="220" t="s">
        <v>5265</v>
      </c>
      <c r="CI510" s="220" t="s">
        <v>5265</v>
      </c>
      <c r="CJ510" s="220" t="s">
        <v>479</v>
      </c>
      <c r="CK510" s="220" t="s">
        <v>479</v>
      </c>
      <c r="CL510" s="220" t="s">
        <v>5185</v>
      </c>
      <c r="JO510" s="220" t="s">
        <v>493</v>
      </c>
      <c r="JW510" s="220" t="s">
        <v>481</v>
      </c>
      <c r="JX510" s="220" t="s">
        <v>5213</v>
      </c>
      <c r="JY510" s="220" t="s">
        <v>490</v>
      </c>
      <c r="KA510" s="220" t="s">
        <v>5300</v>
      </c>
      <c r="PY510" s="220" t="s">
        <v>5186</v>
      </c>
      <c r="PZ510" s="220" t="s">
        <v>5187</v>
      </c>
      <c r="QA510" s="220" t="s">
        <v>5187</v>
      </c>
      <c r="QB510" s="220" t="s">
        <v>5187</v>
      </c>
      <c r="QC510" s="220" t="s">
        <v>5187</v>
      </c>
      <c r="QD510" s="220" t="s">
        <v>5187</v>
      </c>
      <c r="QE510" s="220" t="s">
        <v>5187</v>
      </c>
      <c r="QF510" s="220" t="s">
        <v>5187</v>
      </c>
      <c r="QH510" s="220" t="s">
        <v>5187</v>
      </c>
      <c r="QI510" s="220" t="s">
        <v>5187</v>
      </c>
      <c r="QJ510" s="220" t="s">
        <v>5187</v>
      </c>
      <c r="QK510" s="220" t="s">
        <v>5187</v>
      </c>
      <c r="QL510" s="220" t="s">
        <v>5187</v>
      </c>
      <c r="QM510" s="220" t="s">
        <v>5187</v>
      </c>
      <c r="QN510" s="220" t="s">
        <v>5187</v>
      </c>
      <c r="QO510" s="220" t="s">
        <v>5186</v>
      </c>
      <c r="QP510" s="220" t="s">
        <v>5187</v>
      </c>
      <c r="QQ510" s="220" t="s">
        <v>5186</v>
      </c>
      <c r="QR510" s="220" t="s">
        <v>5186</v>
      </c>
      <c r="QS510" s="220" t="s">
        <v>5187</v>
      </c>
      <c r="QT510" s="220" t="s">
        <v>5187</v>
      </c>
      <c r="QU510" s="220" t="s">
        <v>5187</v>
      </c>
      <c r="QV510" s="220" t="s">
        <v>5187</v>
      </c>
      <c r="QW510" s="220" t="s">
        <v>5187</v>
      </c>
      <c r="QY510" s="220" t="s">
        <v>6337</v>
      </c>
    </row>
    <row r="511" spans="1:467" x14ac:dyDescent="0.35">
      <c r="A511" s="220">
        <v>309</v>
      </c>
      <c r="B511" s="220" t="s">
        <v>5690</v>
      </c>
      <c r="C511" s="220" t="s">
        <v>535</v>
      </c>
      <c r="D511" s="220" t="s">
        <v>567</v>
      </c>
      <c r="E511" s="220" t="s">
        <v>568</v>
      </c>
      <c r="F511" s="220" t="s">
        <v>5323</v>
      </c>
      <c r="G511" s="220" t="s">
        <v>475</v>
      </c>
      <c r="P511" s="220" t="s">
        <v>476</v>
      </c>
      <c r="Q511" s="220" t="s">
        <v>494</v>
      </c>
      <c r="R511" s="220" t="s">
        <v>497</v>
      </c>
      <c r="S511" s="220" t="s">
        <v>5220</v>
      </c>
      <c r="T511" s="220" t="s">
        <v>5220</v>
      </c>
      <c r="U511" s="220" t="s">
        <v>479</v>
      </c>
      <c r="V511" s="220" t="s">
        <v>479</v>
      </c>
      <c r="W511" s="220" t="s">
        <v>5189</v>
      </c>
      <c r="BO511" s="220" t="s">
        <v>476</v>
      </c>
      <c r="BP511" s="220" t="s">
        <v>482</v>
      </c>
      <c r="BQ511" s="220" t="s">
        <v>497</v>
      </c>
      <c r="BR511" s="220" t="s">
        <v>5229</v>
      </c>
      <c r="BS511" s="220" t="s">
        <v>5229</v>
      </c>
      <c r="BT511" s="220" t="s">
        <v>479</v>
      </c>
      <c r="BU511" s="220" t="s">
        <v>479</v>
      </c>
      <c r="BV511" s="220" t="s">
        <v>5185</v>
      </c>
      <c r="CE511" s="220" t="s">
        <v>476</v>
      </c>
      <c r="CF511" s="220" t="s">
        <v>483</v>
      </c>
      <c r="CG511" s="220" t="s">
        <v>497</v>
      </c>
      <c r="CH511" s="220" t="s">
        <v>5265</v>
      </c>
      <c r="CI511" s="220" t="s">
        <v>5265</v>
      </c>
      <c r="CJ511" s="220" t="s">
        <v>479</v>
      </c>
      <c r="CK511" s="220" t="s">
        <v>479</v>
      </c>
      <c r="CL511" s="220" t="s">
        <v>5191</v>
      </c>
      <c r="JN511" s="220" t="s">
        <v>493</v>
      </c>
      <c r="JO511" s="220" t="s">
        <v>493</v>
      </c>
      <c r="JW511" s="220" t="s">
        <v>481</v>
      </c>
      <c r="JX511" s="220" t="s">
        <v>517</v>
      </c>
      <c r="JY511" s="220" t="s">
        <v>490</v>
      </c>
      <c r="KA511" s="220" t="s">
        <v>5223</v>
      </c>
      <c r="PY511" s="220" t="s">
        <v>5186</v>
      </c>
      <c r="PZ511" s="220" t="s">
        <v>5187</v>
      </c>
      <c r="QA511" s="220" t="s">
        <v>5187</v>
      </c>
      <c r="QB511" s="220" t="s">
        <v>5187</v>
      </c>
      <c r="QC511" s="220" t="s">
        <v>5187</v>
      </c>
      <c r="QD511" s="220" t="s">
        <v>5187</v>
      </c>
      <c r="QE511" s="220" t="s">
        <v>5187</v>
      </c>
      <c r="QF511" s="220" t="s">
        <v>5187</v>
      </c>
      <c r="QH511" s="220" t="s">
        <v>5187</v>
      </c>
      <c r="QI511" s="220" t="s">
        <v>5187</v>
      </c>
      <c r="QJ511" s="220" t="s">
        <v>5187</v>
      </c>
      <c r="QK511" s="220" t="s">
        <v>5187</v>
      </c>
      <c r="QL511" s="220" t="s">
        <v>5187</v>
      </c>
      <c r="QM511" s="220" t="s">
        <v>5187</v>
      </c>
      <c r="QN511" s="220" t="s">
        <v>5186</v>
      </c>
      <c r="QO511" s="220" t="s">
        <v>5187</v>
      </c>
      <c r="QP511" s="220" t="s">
        <v>5187</v>
      </c>
      <c r="QQ511" s="220" t="s">
        <v>5187</v>
      </c>
      <c r="QR511" s="220" t="s">
        <v>5187</v>
      </c>
      <c r="QS511" s="220" t="s">
        <v>5187</v>
      </c>
      <c r="QT511" s="220" t="s">
        <v>5187</v>
      </c>
      <c r="QU511" s="220" t="s">
        <v>5187</v>
      </c>
      <c r="QV511" s="220" t="s">
        <v>5187</v>
      </c>
      <c r="QW511" s="220" t="s">
        <v>5187</v>
      </c>
      <c r="QY511" s="220" t="s">
        <v>6338</v>
      </c>
    </row>
    <row r="512" spans="1:467" x14ac:dyDescent="0.35">
      <c r="A512" s="220">
        <v>310</v>
      </c>
      <c r="B512" s="220" t="s">
        <v>5690</v>
      </c>
      <c r="C512" s="220" t="s">
        <v>535</v>
      </c>
      <c r="D512" s="220" t="s">
        <v>567</v>
      </c>
      <c r="E512" s="220" t="s">
        <v>568</v>
      </c>
      <c r="F512" s="220" t="s">
        <v>5323</v>
      </c>
      <c r="G512" s="220" t="s">
        <v>475</v>
      </c>
      <c r="H512" s="220" t="s">
        <v>476</v>
      </c>
      <c r="I512" s="220" t="s">
        <v>496</v>
      </c>
      <c r="J512" s="220" t="s">
        <v>478</v>
      </c>
      <c r="K512" s="220" t="s">
        <v>5228</v>
      </c>
      <c r="L512" s="220" t="s">
        <v>5488</v>
      </c>
      <c r="M512" s="220" t="s">
        <v>479</v>
      </c>
      <c r="N512" s="220" t="s">
        <v>479</v>
      </c>
      <c r="O512" s="220" t="s">
        <v>5235</v>
      </c>
      <c r="AL512" s="220" t="s">
        <v>476</v>
      </c>
      <c r="AM512" s="220" t="s">
        <v>478</v>
      </c>
      <c r="AN512" s="220" t="s">
        <v>5209</v>
      </c>
      <c r="AO512" s="220" t="s">
        <v>6339</v>
      </c>
      <c r="AP512" s="220" t="s">
        <v>479</v>
      </c>
      <c r="AQ512" s="220" t="s">
        <v>479</v>
      </c>
      <c r="AR512" s="220" t="s">
        <v>5236</v>
      </c>
      <c r="AZ512" s="220" t="s">
        <v>476</v>
      </c>
      <c r="BA512" s="220" t="s">
        <v>478</v>
      </c>
      <c r="BB512" s="220" t="s">
        <v>5181</v>
      </c>
      <c r="BC512" s="220" t="s">
        <v>5507</v>
      </c>
      <c r="BD512" s="220" t="s">
        <v>479</v>
      </c>
      <c r="BE512" s="220" t="s">
        <v>479</v>
      </c>
      <c r="BF512" s="220" t="s">
        <v>5203</v>
      </c>
      <c r="BW512" s="220" t="s">
        <v>476</v>
      </c>
      <c r="BX512" s="220" t="s">
        <v>491</v>
      </c>
      <c r="BY512" s="220" t="s">
        <v>478</v>
      </c>
      <c r="BZ512" s="220" t="s">
        <v>5251</v>
      </c>
      <c r="CA512" s="220" t="s">
        <v>5581</v>
      </c>
      <c r="CB512" s="220" t="s">
        <v>479</v>
      </c>
      <c r="CC512" s="220" t="s">
        <v>479</v>
      </c>
      <c r="CD512" s="220" t="s">
        <v>5235</v>
      </c>
      <c r="CM512" s="220" t="s">
        <v>476</v>
      </c>
      <c r="CN512" s="220" t="s">
        <v>480</v>
      </c>
      <c r="CO512" s="220" t="s">
        <v>5202</v>
      </c>
      <c r="CP512" s="220" t="s">
        <v>5202</v>
      </c>
      <c r="CQ512" s="220" t="s">
        <v>479</v>
      </c>
      <c r="CR512" s="220" t="s">
        <v>479</v>
      </c>
      <c r="CS512" s="220" t="s">
        <v>5191</v>
      </c>
      <c r="CT512" s="220" t="s">
        <v>476</v>
      </c>
      <c r="CU512" s="220" t="s">
        <v>507</v>
      </c>
      <c r="CV512" s="220" t="s">
        <v>485</v>
      </c>
      <c r="CW512" s="220" t="s">
        <v>5181</v>
      </c>
      <c r="CX512" s="220" t="s">
        <v>5249</v>
      </c>
      <c r="CY512" s="220" t="s">
        <v>479</v>
      </c>
      <c r="CZ512" s="220" t="s">
        <v>479</v>
      </c>
      <c r="DB512" s="220" t="s">
        <v>476</v>
      </c>
      <c r="DC512" s="220" t="s">
        <v>486</v>
      </c>
      <c r="DD512" s="220" t="s">
        <v>5181</v>
      </c>
      <c r="DE512" s="220" t="s">
        <v>5202</v>
      </c>
      <c r="DF512" s="220" t="s">
        <v>479</v>
      </c>
      <c r="DG512" s="220" t="s">
        <v>479</v>
      </c>
      <c r="DH512" s="220" t="s">
        <v>5189</v>
      </c>
      <c r="DU512" s="220" t="s">
        <v>476</v>
      </c>
      <c r="DV512" s="220" t="s">
        <v>5197</v>
      </c>
      <c r="DW512" s="220" t="s">
        <v>5197</v>
      </c>
      <c r="DX512" s="220" t="s">
        <v>479</v>
      </c>
      <c r="DY512" s="220" t="s">
        <v>479</v>
      </c>
      <c r="DZ512" s="220" t="s">
        <v>5182</v>
      </c>
      <c r="IP512" s="220" t="s">
        <v>476</v>
      </c>
      <c r="IQ512" s="220" t="s">
        <v>5192</v>
      </c>
      <c r="IR512" s="220" t="s">
        <v>5192</v>
      </c>
      <c r="IS512" s="220" t="s">
        <v>479</v>
      </c>
      <c r="IT512" s="220" t="s">
        <v>479</v>
      </c>
      <c r="IU512" s="220" t="s">
        <v>5235</v>
      </c>
      <c r="JN512" s="220" t="s">
        <v>493</v>
      </c>
      <c r="JO512" s="220" t="s">
        <v>493</v>
      </c>
      <c r="JP512" s="220" t="s">
        <v>493</v>
      </c>
      <c r="JQ512" s="220" t="s">
        <v>481</v>
      </c>
      <c r="JR512" s="220" t="s">
        <v>479</v>
      </c>
      <c r="JS512" s="220" t="s">
        <v>5525</v>
      </c>
      <c r="JT512" s="220" t="s">
        <v>489</v>
      </c>
      <c r="JV512" s="220" t="s">
        <v>5186</v>
      </c>
      <c r="KB512" s="220" t="s">
        <v>481</v>
      </c>
      <c r="KC512" s="220" t="s">
        <v>642</v>
      </c>
      <c r="KD512" s="220" t="s">
        <v>642</v>
      </c>
      <c r="KE512" s="220" t="s">
        <v>506</v>
      </c>
      <c r="KG512" s="220" t="s">
        <v>5186</v>
      </c>
      <c r="PY512" s="220" t="s">
        <v>5186</v>
      </c>
      <c r="PZ512" s="220" t="s">
        <v>5187</v>
      </c>
      <c r="QA512" s="220" t="s">
        <v>5187</v>
      </c>
      <c r="QB512" s="220" t="s">
        <v>5187</v>
      </c>
      <c r="QC512" s="220" t="s">
        <v>5187</v>
      </c>
      <c r="QD512" s="220" t="s">
        <v>5187</v>
      </c>
      <c r="QE512" s="220" t="s">
        <v>5187</v>
      </c>
      <c r="QF512" s="220" t="s">
        <v>5187</v>
      </c>
      <c r="QH512" s="220" t="s">
        <v>5187</v>
      </c>
      <c r="QI512" s="220" t="s">
        <v>5187</v>
      </c>
      <c r="QJ512" s="220" t="s">
        <v>5187</v>
      </c>
      <c r="QK512" s="220" t="s">
        <v>5187</v>
      </c>
      <c r="QL512" s="220" t="s">
        <v>5187</v>
      </c>
      <c r="QM512" s="220" t="s">
        <v>5187</v>
      </c>
      <c r="QN512" s="220" t="s">
        <v>5186</v>
      </c>
      <c r="QO512" s="220" t="s">
        <v>5187</v>
      </c>
      <c r="QP512" s="220" t="s">
        <v>5187</v>
      </c>
      <c r="QQ512" s="220" t="s">
        <v>5187</v>
      </c>
      <c r="QR512" s="220" t="s">
        <v>5186</v>
      </c>
      <c r="QS512" s="220" t="s">
        <v>5187</v>
      </c>
      <c r="QT512" s="220" t="s">
        <v>5187</v>
      </c>
      <c r="QU512" s="220" t="s">
        <v>5187</v>
      </c>
      <c r="QV512" s="220" t="s">
        <v>5187</v>
      </c>
      <c r="QW512" s="220" t="s">
        <v>5187</v>
      </c>
      <c r="QY512" s="220" t="s">
        <v>6340</v>
      </c>
    </row>
    <row r="513" spans="1:467" x14ac:dyDescent="0.35">
      <c r="A513" s="220">
        <v>311</v>
      </c>
      <c r="B513" s="220" t="s">
        <v>5690</v>
      </c>
      <c r="C513" s="220" t="s">
        <v>535</v>
      </c>
      <c r="D513" s="220" t="s">
        <v>567</v>
      </c>
      <c r="E513" s="220" t="s">
        <v>568</v>
      </c>
      <c r="F513" s="220" t="s">
        <v>5323</v>
      </c>
      <c r="G513" s="220" t="s">
        <v>475</v>
      </c>
      <c r="BG513" s="220" t="s">
        <v>476</v>
      </c>
      <c r="BH513" s="220" t="s">
        <v>482</v>
      </c>
      <c r="BI513" s="220" t="s">
        <v>480</v>
      </c>
      <c r="BJ513" s="220" t="s">
        <v>5183</v>
      </c>
      <c r="BK513" s="220" t="s">
        <v>5183</v>
      </c>
      <c r="BL513" s="220" t="s">
        <v>479</v>
      </c>
      <c r="BM513" s="220" t="s">
        <v>479</v>
      </c>
      <c r="BN513" s="220" t="s">
        <v>5235</v>
      </c>
      <c r="BW513" s="220" t="s">
        <v>476</v>
      </c>
      <c r="BX513" s="220" t="s">
        <v>483</v>
      </c>
      <c r="BY513" s="220" t="s">
        <v>478</v>
      </c>
      <c r="BZ513" s="220" t="s">
        <v>5259</v>
      </c>
      <c r="CA513" s="220" t="s">
        <v>5585</v>
      </c>
      <c r="CB513" s="220" t="s">
        <v>479</v>
      </c>
      <c r="CC513" s="220" t="s">
        <v>479</v>
      </c>
      <c r="CD513" s="220" t="s">
        <v>5182</v>
      </c>
      <c r="CM513" s="220" t="s">
        <v>476</v>
      </c>
      <c r="CN513" s="220" t="s">
        <v>480</v>
      </c>
      <c r="CO513" s="220" t="s">
        <v>5202</v>
      </c>
      <c r="CP513" s="220" t="s">
        <v>5202</v>
      </c>
      <c r="CQ513" s="220" t="s">
        <v>479</v>
      </c>
      <c r="CR513" s="220" t="s">
        <v>479</v>
      </c>
      <c r="CS513" s="220" t="s">
        <v>5182</v>
      </c>
      <c r="DB513" s="220" t="s">
        <v>476</v>
      </c>
      <c r="DC513" s="220" t="s">
        <v>486</v>
      </c>
      <c r="DD513" s="220" t="s">
        <v>5181</v>
      </c>
      <c r="DE513" s="220" t="s">
        <v>5202</v>
      </c>
      <c r="DF513" s="220" t="s">
        <v>479</v>
      </c>
      <c r="DG513" s="220" t="s">
        <v>479</v>
      </c>
      <c r="DH513" s="220" t="s">
        <v>5189</v>
      </c>
      <c r="JO513" s="220" t="s">
        <v>493</v>
      </c>
      <c r="JP513" s="220" t="s">
        <v>493</v>
      </c>
      <c r="JW513" s="220" t="s">
        <v>481</v>
      </c>
      <c r="JX513" s="220" t="s">
        <v>642</v>
      </c>
      <c r="JY513" s="220" t="s">
        <v>489</v>
      </c>
      <c r="KA513" s="220" t="s">
        <v>5186</v>
      </c>
      <c r="KB513" s="220" t="s">
        <v>481</v>
      </c>
      <c r="KC513" s="220" t="s">
        <v>642</v>
      </c>
      <c r="KD513" s="220" t="s">
        <v>642</v>
      </c>
      <c r="KE513" s="220" t="s">
        <v>489</v>
      </c>
      <c r="PY513" s="220" t="s">
        <v>5186</v>
      </c>
      <c r="PZ513" s="220" t="s">
        <v>5187</v>
      </c>
      <c r="QA513" s="220" t="s">
        <v>5187</v>
      </c>
      <c r="QB513" s="220" t="s">
        <v>5187</v>
      </c>
      <c r="QC513" s="220" t="s">
        <v>5187</v>
      </c>
      <c r="QD513" s="220" t="s">
        <v>5187</v>
      </c>
      <c r="QE513" s="220" t="s">
        <v>5187</v>
      </c>
      <c r="QF513" s="220" t="s">
        <v>5187</v>
      </c>
      <c r="QH513" s="220" t="s">
        <v>5187</v>
      </c>
      <c r="QI513" s="220" t="s">
        <v>5187</v>
      </c>
      <c r="QJ513" s="220" t="s">
        <v>5187</v>
      </c>
      <c r="QK513" s="220" t="s">
        <v>5187</v>
      </c>
      <c r="QL513" s="220" t="s">
        <v>5187</v>
      </c>
      <c r="QM513" s="220" t="s">
        <v>5187</v>
      </c>
      <c r="QN513" s="220" t="s">
        <v>5186</v>
      </c>
      <c r="QO513" s="220" t="s">
        <v>5187</v>
      </c>
      <c r="QP513" s="220" t="s">
        <v>5187</v>
      </c>
      <c r="QQ513" s="220" t="s">
        <v>5186</v>
      </c>
      <c r="QR513" s="220" t="s">
        <v>5186</v>
      </c>
      <c r="QS513" s="220" t="s">
        <v>5187</v>
      </c>
      <c r="QT513" s="220" t="s">
        <v>5187</v>
      </c>
      <c r="QU513" s="220" t="s">
        <v>5186</v>
      </c>
      <c r="QV513" s="220" t="s">
        <v>5187</v>
      </c>
      <c r="QW513" s="220" t="s">
        <v>5187</v>
      </c>
      <c r="QY513" s="220" t="s">
        <v>6341</v>
      </c>
    </row>
    <row r="514" spans="1:467" x14ac:dyDescent="0.35">
      <c r="A514" s="220">
        <v>312</v>
      </c>
      <c r="B514" s="220" t="s">
        <v>5690</v>
      </c>
      <c r="C514" s="220" t="s">
        <v>535</v>
      </c>
      <c r="D514" s="220" t="s">
        <v>567</v>
      </c>
      <c r="E514" s="220" t="s">
        <v>568</v>
      </c>
      <c r="F514" s="220" t="s">
        <v>5323</v>
      </c>
      <c r="G514" s="220" t="s">
        <v>475</v>
      </c>
      <c r="AL514" s="220" t="s">
        <v>476</v>
      </c>
      <c r="AM514" s="220" t="s">
        <v>478</v>
      </c>
      <c r="AN514" s="220" t="s">
        <v>5251</v>
      </c>
      <c r="AO514" s="220" t="s">
        <v>6342</v>
      </c>
      <c r="AP514" s="220" t="s">
        <v>479</v>
      </c>
      <c r="AQ514" s="220" t="s">
        <v>479</v>
      </c>
      <c r="AR514" s="220" t="s">
        <v>5182</v>
      </c>
      <c r="BW514" s="220" t="s">
        <v>476</v>
      </c>
      <c r="BX514" s="220" t="s">
        <v>491</v>
      </c>
      <c r="BY514" s="220" t="s">
        <v>478</v>
      </c>
      <c r="BZ514" s="220" t="s">
        <v>5251</v>
      </c>
      <c r="CA514" s="220" t="s">
        <v>5581</v>
      </c>
      <c r="CB514" s="220" t="s">
        <v>479</v>
      </c>
      <c r="CC514" s="220" t="s">
        <v>479</v>
      </c>
      <c r="CD514" s="220" t="s">
        <v>5235</v>
      </c>
      <c r="CM514" s="220" t="s">
        <v>476</v>
      </c>
      <c r="CN514" s="220" t="s">
        <v>480</v>
      </c>
      <c r="CO514" s="220" t="s">
        <v>5202</v>
      </c>
      <c r="CP514" s="220" t="s">
        <v>5202</v>
      </c>
      <c r="CQ514" s="220" t="s">
        <v>479</v>
      </c>
      <c r="CR514" s="220" t="s">
        <v>479</v>
      </c>
      <c r="CS514" s="220" t="s">
        <v>5191</v>
      </c>
      <c r="CT514" s="220" t="s">
        <v>476</v>
      </c>
      <c r="CU514" s="220" t="s">
        <v>507</v>
      </c>
      <c r="CV514" s="220" t="s">
        <v>485</v>
      </c>
      <c r="CW514" s="220" t="s">
        <v>5181</v>
      </c>
      <c r="CX514" s="220" t="s">
        <v>5249</v>
      </c>
      <c r="CY514" s="220" t="s">
        <v>479</v>
      </c>
      <c r="CZ514" s="220" t="s">
        <v>479</v>
      </c>
      <c r="DA514" s="220" t="s">
        <v>5182</v>
      </c>
      <c r="DB514" s="220" t="s">
        <v>476</v>
      </c>
      <c r="DC514" s="220" t="s">
        <v>486</v>
      </c>
      <c r="DD514" s="220" t="s">
        <v>5181</v>
      </c>
      <c r="DE514" s="220" t="s">
        <v>5202</v>
      </c>
      <c r="DF514" s="220" t="s">
        <v>479</v>
      </c>
      <c r="DG514" s="220" t="s">
        <v>479</v>
      </c>
      <c r="DH514" s="220" t="s">
        <v>5182</v>
      </c>
      <c r="JO514" s="220" t="s">
        <v>493</v>
      </c>
      <c r="JP514" s="220" t="s">
        <v>493</v>
      </c>
      <c r="JW514" s="220" t="s">
        <v>481</v>
      </c>
      <c r="JX514" s="220" t="s">
        <v>517</v>
      </c>
      <c r="JY514" s="220" t="s">
        <v>490</v>
      </c>
      <c r="KA514" s="220" t="s">
        <v>5184</v>
      </c>
      <c r="KB514" s="220" t="s">
        <v>481</v>
      </c>
      <c r="KC514" s="220" t="s">
        <v>517</v>
      </c>
      <c r="KD514" s="220" t="s">
        <v>517</v>
      </c>
      <c r="KE514" s="220" t="s">
        <v>490</v>
      </c>
      <c r="KG514" s="220" t="s">
        <v>5184</v>
      </c>
      <c r="PY514" s="220" t="s">
        <v>5186</v>
      </c>
      <c r="PZ514" s="220" t="s">
        <v>5187</v>
      </c>
      <c r="QA514" s="220" t="s">
        <v>5187</v>
      </c>
      <c r="QB514" s="220" t="s">
        <v>5187</v>
      </c>
      <c r="QC514" s="220" t="s">
        <v>5187</v>
      </c>
      <c r="QD514" s="220" t="s">
        <v>5187</v>
      </c>
      <c r="QE514" s="220" t="s">
        <v>5187</v>
      </c>
      <c r="QF514" s="220" t="s">
        <v>5187</v>
      </c>
      <c r="QH514" s="220" t="s">
        <v>5187</v>
      </c>
      <c r="QI514" s="220" t="s">
        <v>5186</v>
      </c>
      <c r="QJ514" s="220" t="s">
        <v>5187</v>
      </c>
      <c r="QK514" s="220" t="s">
        <v>5187</v>
      </c>
      <c r="QL514" s="220" t="s">
        <v>5187</v>
      </c>
      <c r="QM514" s="220" t="s">
        <v>5187</v>
      </c>
      <c r="QN514" s="220" t="s">
        <v>5186</v>
      </c>
      <c r="QO514" s="220" t="s">
        <v>5186</v>
      </c>
      <c r="QP514" s="220" t="s">
        <v>5187</v>
      </c>
      <c r="QQ514" s="220" t="s">
        <v>5186</v>
      </c>
      <c r="QR514" s="220" t="s">
        <v>5186</v>
      </c>
      <c r="QS514" s="220" t="s">
        <v>5187</v>
      </c>
      <c r="QT514" s="220" t="s">
        <v>5187</v>
      </c>
      <c r="QU514" s="220" t="s">
        <v>5186</v>
      </c>
      <c r="QV514" s="220" t="s">
        <v>5187</v>
      </c>
      <c r="QW514" s="220" t="s">
        <v>5187</v>
      </c>
      <c r="QY514" s="220" t="s">
        <v>6343</v>
      </c>
    </row>
    <row r="515" spans="1:467" x14ac:dyDescent="0.35">
      <c r="A515" s="220">
        <v>313</v>
      </c>
      <c r="B515" s="220" t="s">
        <v>5690</v>
      </c>
      <c r="C515" s="220" t="s">
        <v>535</v>
      </c>
      <c r="D515" s="220" t="s">
        <v>567</v>
      </c>
      <c r="E515" s="220" t="s">
        <v>568</v>
      </c>
      <c r="F515" s="220" t="s">
        <v>5323</v>
      </c>
      <c r="G515" s="220" t="s">
        <v>475</v>
      </c>
      <c r="ES515" s="220" t="s">
        <v>476</v>
      </c>
      <c r="ET515" s="220" t="s">
        <v>5218</v>
      </c>
      <c r="EU515" s="220" t="s">
        <v>5218</v>
      </c>
      <c r="HR515" s="220" t="s">
        <v>476</v>
      </c>
      <c r="HS515" s="220" t="s">
        <v>5249</v>
      </c>
      <c r="HT515" s="220" t="s">
        <v>5249</v>
      </c>
      <c r="IM515" s="220" t="s">
        <v>476</v>
      </c>
      <c r="IN515" s="220" t="s">
        <v>5228</v>
      </c>
      <c r="IO515" s="220" t="s">
        <v>5228</v>
      </c>
      <c r="PY515" s="220" t="s">
        <v>5186</v>
      </c>
      <c r="PZ515" s="220" t="s">
        <v>5187</v>
      </c>
      <c r="QA515" s="220" t="s">
        <v>5187</v>
      </c>
      <c r="QB515" s="220" t="s">
        <v>5187</v>
      </c>
      <c r="QC515" s="220" t="s">
        <v>5187</v>
      </c>
      <c r="QD515" s="220" t="s">
        <v>5187</v>
      </c>
      <c r="QE515" s="220" t="s">
        <v>5187</v>
      </c>
      <c r="QF515" s="220" t="s">
        <v>5187</v>
      </c>
      <c r="QH515" s="220" t="s">
        <v>5187</v>
      </c>
      <c r="QI515" s="220" t="s">
        <v>5186</v>
      </c>
      <c r="QJ515" s="220" t="s">
        <v>5187</v>
      </c>
      <c r="QK515" s="220" t="s">
        <v>5187</v>
      </c>
      <c r="QL515" s="220" t="s">
        <v>5187</v>
      </c>
      <c r="QM515" s="220" t="s">
        <v>5187</v>
      </c>
      <c r="QN515" s="220" t="s">
        <v>5186</v>
      </c>
      <c r="QO515" s="220" t="s">
        <v>5187</v>
      </c>
      <c r="QP515" s="220" t="s">
        <v>5186</v>
      </c>
      <c r="QQ515" s="220" t="s">
        <v>5187</v>
      </c>
      <c r="QR515" s="220" t="s">
        <v>5187</v>
      </c>
      <c r="QS515" s="220" t="s">
        <v>5187</v>
      </c>
      <c r="QT515" s="220" t="s">
        <v>5187</v>
      </c>
      <c r="QU515" s="220" t="s">
        <v>5187</v>
      </c>
      <c r="QV515" s="220" t="s">
        <v>5187</v>
      </c>
      <c r="QW515" s="220" t="s">
        <v>5187</v>
      </c>
      <c r="QY515" s="220" t="s">
        <v>6344</v>
      </c>
    </row>
    <row r="516" spans="1:467" x14ac:dyDescent="0.35">
      <c r="A516" s="220">
        <v>314</v>
      </c>
      <c r="B516" s="220" t="s">
        <v>5690</v>
      </c>
      <c r="C516" s="220" t="s">
        <v>535</v>
      </c>
      <c r="D516" s="220" t="s">
        <v>567</v>
      </c>
      <c r="E516" s="220" t="s">
        <v>568</v>
      </c>
      <c r="F516" s="220" t="s">
        <v>5323</v>
      </c>
      <c r="G516" s="220" t="s">
        <v>475</v>
      </c>
      <c r="EV516" s="220" t="s">
        <v>476</v>
      </c>
      <c r="EW516" s="220" t="s">
        <v>5201</v>
      </c>
      <c r="EX516" s="220" t="s">
        <v>5249</v>
      </c>
      <c r="EY516" s="220" t="s">
        <v>5249</v>
      </c>
      <c r="EZ516" s="220" t="s">
        <v>476</v>
      </c>
      <c r="FA516" s="220" t="s">
        <v>487</v>
      </c>
      <c r="FB516" s="220" t="s">
        <v>5219</v>
      </c>
      <c r="FC516" s="220" t="s">
        <v>5345</v>
      </c>
      <c r="GK516" s="220" t="s">
        <v>476</v>
      </c>
      <c r="GL516" s="220" t="s">
        <v>5266</v>
      </c>
      <c r="GM516" s="220" t="s">
        <v>5266</v>
      </c>
      <c r="GN516" s="220" t="s">
        <v>479</v>
      </c>
      <c r="GO516" s="220" t="s">
        <v>479</v>
      </c>
      <c r="GP516" s="220" t="s">
        <v>5189</v>
      </c>
      <c r="PY516" s="220" t="s">
        <v>5186</v>
      </c>
      <c r="PZ516" s="220" t="s">
        <v>5187</v>
      </c>
      <c r="QA516" s="220" t="s">
        <v>5187</v>
      </c>
      <c r="QB516" s="220" t="s">
        <v>5187</v>
      </c>
      <c r="QC516" s="220" t="s">
        <v>5187</v>
      </c>
      <c r="QD516" s="220" t="s">
        <v>5187</v>
      </c>
      <c r="QE516" s="220" t="s">
        <v>5187</v>
      </c>
      <c r="QF516" s="220" t="s">
        <v>5187</v>
      </c>
      <c r="QH516" s="220" t="s">
        <v>5187</v>
      </c>
      <c r="QI516" s="220" t="s">
        <v>5187</v>
      </c>
      <c r="QJ516" s="220" t="s">
        <v>5187</v>
      </c>
      <c r="QK516" s="220" t="s">
        <v>5187</v>
      </c>
      <c r="QL516" s="220" t="s">
        <v>5187</v>
      </c>
      <c r="QM516" s="220" t="s">
        <v>5187</v>
      </c>
      <c r="QN516" s="220" t="s">
        <v>5186</v>
      </c>
      <c r="QO516" s="220" t="s">
        <v>5187</v>
      </c>
      <c r="QP516" s="220" t="s">
        <v>5186</v>
      </c>
      <c r="QQ516" s="220" t="s">
        <v>5186</v>
      </c>
      <c r="QR516" s="220" t="s">
        <v>5187</v>
      </c>
      <c r="QS516" s="220" t="s">
        <v>5187</v>
      </c>
      <c r="QT516" s="220" t="s">
        <v>5187</v>
      </c>
      <c r="QU516" s="220" t="s">
        <v>5187</v>
      </c>
      <c r="QV516" s="220" t="s">
        <v>5187</v>
      </c>
      <c r="QW516" s="220" t="s">
        <v>5187</v>
      </c>
      <c r="QY516" s="220" t="s">
        <v>6345</v>
      </c>
    </row>
    <row r="517" spans="1:467" x14ac:dyDescent="0.35">
      <c r="A517" s="220">
        <v>315</v>
      </c>
      <c r="B517" s="220" t="s">
        <v>5690</v>
      </c>
      <c r="C517" s="220" t="s">
        <v>535</v>
      </c>
      <c r="D517" s="220" t="s">
        <v>567</v>
      </c>
      <c r="E517" s="220" t="s">
        <v>568</v>
      </c>
      <c r="F517" s="220" t="s">
        <v>5323</v>
      </c>
      <c r="G517" s="220" t="s">
        <v>475</v>
      </c>
      <c r="HU517" s="220" t="s">
        <v>476</v>
      </c>
      <c r="HV517" s="220" t="s">
        <v>5216</v>
      </c>
      <c r="HW517" s="220" t="s">
        <v>5216</v>
      </c>
      <c r="HX517" s="220" t="s">
        <v>479</v>
      </c>
      <c r="HY517" s="220" t="s">
        <v>479</v>
      </c>
      <c r="HZ517" s="220" t="s">
        <v>5235</v>
      </c>
      <c r="IA517" s="220" t="s">
        <v>476</v>
      </c>
      <c r="IB517" s="220" t="s">
        <v>5269</v>
      </c>
      <c r="IC517" s="220" t="s">
        <v>5269</v>
      </c>
      <c r="ID517" s="220" t="s">
        <v>479</v>
      </c>
      <c r="IE517" s="220" t="s">
        <v>479</v>
      </c>
      <c r="IF517" s="220" t="s">
        <v>5189</v>
      </c>
      <c r="IG517" s="220" t="s">
        <v>476</v>
      </c>
      <c r="IH517" s="220" t="s">
        <v>5183</v>
      </c>
      <c r="II517" s="220" t="s">
        <v>5183</v>
      </c>
      <c r="IJ517" s="220" t="s">
        <v>479</v>
      </c>
      <c r="IK517" s="220" t="s">
        <v>479</v>
      </c>
      <c r="IL517" s="220" t="s">
        <v>5241</v>
      </c>
      <c r="PY517" s="220" t="s">
        <v>5186</v>
      </c>
      <c r="PZ517" s="220" t="s">
        <v>5187</v>
      </c>
      <c r="QA517" s="220" t="s">
        <v>5187</v>
      </c>
      <c r="QB517" s="220" t="s">
        <v>5187</v>
      </c>
      <c r="QC517" s="220" t="s">
        <v>5187</v>
      </c>
      <c r="QD517" s="220" t="s">
        <v>5187</v>
      </c>
      <c r="QE517" s="220" t="s">
        <v>5187</v>
      </c>
      <c r="QF517" s="220" t="s">
        <v>5187</v>
      </c>
      <c r="QH517" s="220" t="s">
        <v>5187</v>
      </c>
      <c r="QI517" s="220" t="s">
        <v>5187</v>
      </c>
      <c r="QJ517" s="220" t="s">
        <v>5187</v>
      </c>
      <c r="QK517" s="220" t="s">
        <v>5187</v>
      </c>
      <c r="QL517" s="220" t="s">
        <v>5187</v>
      </c>
      <c r="QM517" s="220" t="s">
        <v>5187</v>
      </c>
      <c r="QN517" s="220" t="s">
        <v>5186</v>
      </c>
      <c r="QO517" s="220" t="s">
        <v>5186</v>
      </c>
      <c r="QP517" s="220" t="s">
        <v>5187</v>
      </c>
      <c r="QQ517" s="220" t="s">
        <v>5187</v>
      </c>
      <c r="QR517" s="220" t="s">
        <v>5186</v>
      </c>
      <c r="QS517" s="220" t="s">
        <v>5187</v>
      </c>
      <c r="QT517" s="220" t="s">
        <v>5187</v>
      </c>
      <c r="QU517" s="220" t="s">
        <v>5187</v>
      </c>
      <c r="QV517" s="220" t="s">
        <v>5187</v>
      </c>
      <c r="QW517" s="220" t="s">
        <v>5187</v>
      </c>
      <c r="QY517" s="220" t="s">
        <v>6346</v>
      </c>
    </row>
    <row r="518" spans="1:467" x14ac:dyDescent="0.35">
      <c r="A518" s="220">
        <v>316</v>
      </c>
      <c r="B518" s="220" t="s">
        <v>5690</v>
      </c>
      <c r="C518" s="220" t="s">
        <v>535</v>
      </c>
      <c r="D518" s="220" t="s">
        <v>567</v>
      </c>
      <c r="E518" s="220" t="s">
        <v>568</v>
      </c>
      <c r="F518" s="220" t="s">
        <v>5323</v>
      </c>
      <c r="G518" s="220" t="s">
        <v>475</v>
      </c>
      <c r="FD518" s="220" t="s">
        <v>476</v>
      </c>
      <c r="FE518" s="220" t="s">
        <v>5261</v>
      </c>
      <c r="FF518" s="220" t="s">
        <v>5261</v>
      </c>
      <c r="FG518" s="220" t="s">
        <v>476</v>
      </c>
      <c r="FH518" s="220" t="s">
        <v>5269</v>
      </c>
      <c r="FI518" s="220" t="s">
        <v>5269</v>
      </c>
      <c r="PY518" s="220" t="s">
        <v>5186</v>
      </c>
      <c r="PZ518" s="220" t="s">
        <v>5187</v>
      </c>
      <c r="QA518" s="220" t="s">
        <v>5187</v>
      </c>
      <c r="QB518" s="220" t="s">
        <v>5187</v>
      </c>
      <c r="QC518" s="220" t="s">
        <v>5187</v>
      </c>
      <c r="QD518" s="220" t="s">
        <v>5187</v>
      </c>
      <c r="QE518" s="220" t="s">
        <v>5187</v>
      </c>
      <c r="QF518" s="220" t="s">
        <v>5187</v>
      </c>
      <c r="QH518" s="220" t="s">
        <v>5187</v>
      </c>
      <c r="QI518" s="220" t="s">
        <v>5187</v>
      </c>
      <c r="QJ518" s="220" t="s">
        <v>5187</v>
      </c>
      <c r="QK518" s="220" t="s">
        <v>5187</v>
      </c>
      <c r="QL518" s="220" t="s">
        <v>5187</v>
      </c>
      <c r="QM518" s="220" t="s">
        <v>5187</v>
      </c>
      <c r="QN518" s="220" t="s">
        <v>5187</v>
      </c>
      <c r="QO518" s="220" t="s">
        <v>5187</v>
      </c>
      <c r="QP518" s="220" t="s">
        <v>5187</v>
      </c>
      <c r="QQ518" s="220" t="s">
        <v>5187</v>
      </c>
      <c r="QR518" s="220" t="s">
        <v>5186</v>
      </c>
      <c r="QS518" s="220" t="s">
        <v>5187</v>
      </c>
      <c r="QT518" s="220" t="s">
        <v>5187</v>
      </c>
      <c r="QU518" s="220" t="s">
        <v>5187</v>
      </c>
      <c r="QV518" s="220" t="s">
        <v>5187</v>
      </c>
      <c r="QW518" s="220" t="s">
        <v>5187</v>
      </c>
      <c r="QY518" s="220" t="s">
        <v>6347</v>
      </c>
    </row>
    <row r="519" spans="1:467" x14ac:dyDescent="0.35">
      <c r="A519" s="220">
        <v>317</v>
      </c>
      <c r="B519" s="220" t="s">
        <v>5690</v>
      </c>
      <c r="C519" s="220" t="s">
        <v>535</v>
      </c>
      <c r="D519" s="220" t="s">
        <v>567</v>
      </c>
      <c r="E519" s="220" t="s">
        <v>568</v>
      </c>
      <c r="F519" s="220" t="s">
        <v>5323</v>
      </c>
      <c r="G519" s="220" t="s">
        <v>475</v>
      </c>
      <c r="FG519" s="220" t="s">
        <v>476</v>
      </c>
      <c r="FH519" s="220" t="s">
        <v>5251</v>
      </c>
      <c r="FI519" s="220" t="s">
        <v>5251</v>
      </c>
      <c r="PY519" s="220" t="s">
        <v>5186</v>
      </c>
      <c r="PZ519" s="220" t="s">
        <v>5187</v>
      </c>
      <c r="QA519" s="220" t="s">
        <v>5187</v>
      </c>
      <c r="QB519" s="220" t="s">
        <v>5187</v>
      </c>
      <c r="QC519" s="220" t="s">
        <v>5187</v>
      </c>
      <c r="QD519" s="220" t="s">
        <v>5187</v>
      </c>
      <c r="QE519" s="220" t="s">
        <v>5187</v>
      </c>
      <c r="QF519" s="220" t="s">
        <v>5187</v>
      </c>
      <c r="QH519" s="220" t="s">
        <v>5187</v>
      </c>
      <c r="QI519" s="220" t="s">
        <v>5187</v>
      </c>
      <c r="QJ519" s="220" t="s">
        <v>5187</v>
      </c>
      <c r="QK519" s="220" t="s">
        <v>5187</v>
      </c>
      <c r="QL519" s="220" t="s">
        <v>5187</v>
      </c>
      <c r="QM519" s="220" t="s">
        <v>5187</v>
      </c>
      <c r="QN519" s="220" t="s">
        <v>5186</v>
      </c>
      <c r="QO519" s="220" t="s">
        <v>5187</v>
      </c>
      <c r="QP519" s="220" t="s">
        <v>5187</v>
      </c>
      <c r="QQ519" s="220" t="s">
        <v>5187</v>
      </c>
      <c r="QR519" s="220" t="s">
        <v>5186</v>
      </c>
      <c r="QS519" s="220" t="s">
        <v>5187</v>
      </c>
      <c r="QT519" s="220" t="s">
        <v>5187</v>
      </c>
      <c r="QU519" s="220" t="s">
        <v>5187</v>
      </c>
      <c r="QV519" s="220" t="s">
        <v>5187</v>
      </c>
      <c r="QW519" s="220" t="s">
        <v>5187</v>
      </c>
      <c r="QY519" s="220" t="s">
        <v>6348</v>
      </c>
    </row>
    <row r="520" spans="1:467" x14ac:dyDescent="0.35">
      <c r="A520" s="220">
        <v>318</v>
      </c>
      <c r="B520" s="220" t="s">
        <v>5690</v>
      </c>
      <c r="C520" s="220" t="s">
        <v>535</v>
      </c>
      <c r="D520" s="220" t="s">
        <v>567</v>
      </c>
      <c r="E520" s="220" t="s">
        <v>568</v>
      </c>
      <c r="F520" s="220" t="s">
        <v>5323</v>
      </c>
      <c r="G520" s="220" t="s">
        <v>475</v>
      </c>
      <c r="FD520" s="220" t="s">
        <v>476</v>
      </c>
      <c r="FE520" s="220" t="s">
        <v>5265</v>
      </c>
      <c r="FF520" s="220" t="s">
        <v>5265</v>
      </c>
      <c r="PY520" s="220" t="s">
        <v>5186</v>
      </c>
      <c r="PZ520" s="220" t="s">
        <v>5187</v>
      </c>
      <c r="QA520" s="220" t="s">
        <v>5187</v>
      </c>
      <c r="QB520" s="220" t="s">
        <v>5187</v>
      </c>
      <c r="QC520" s="220" t="s">
        <v>5187</v>
      </c>
      <c r="QD520" s="220" t="s">
        <v>5187</v>
      </c>
      <c r="QE520" s="220" t="s">
        <v>5187</v>
      </c>
      <c r="QF520" s="220" t="s">
        <v>5187</v>
      </c>
      <c r="QH520" s="220" t="s">
        <v>5187</v>
      </c>
      <c r="QI520" s="220" t="s">
        <v>5187</v>
      </c>
      <c r="QJ520" s="220" t="s">
        <v>5187</v>
      </c>
      <c r="QK520" s="220" t="s">
        <v>5187</v>
      </c>
      <c r="QL520" s="220" t="s">
        <v>5187</v>
      </c>
      <c r="QM520" s="220" t="s">
        <v>5187</v>
      </c>
      <c r="QN520" s="220" t="s">
        <v>5186</v>
      </c>
      <c r="QO520" s="220" t="s">
        <v>5187</v>
      </c>
      <c r="QP520" s="220" t="s">
        <v>5187</v>
      </c>
      <c r="QQ520" s="220" t="s">
        <v>5187</v>
      </c>
      <c r="QR520" s="220" t="s">
        <v>5186</v>
      </c>
      <c r="QS520" s="220" t="s">
        <v>5187</v>
      </c>
      <c r="QT520" s="220" t="s">
        <v>5187</v>
      </c>
      <c r="QU520" s="220" t="s">
        <v>5187</v>
      </c>
      <c r="QV520" s="220" t="s">
        <v>5187</v>
      </c>
      <c r="QW520" s="220" t="s">
        <v>5187</v>
      </c>
      <c r="QY520" s="220" t="s">
        <v>6349</v>
      </c>
    </row>
    <row r="521" spans="1:467" x14ac:dyDescent="0.35">
      <c r="A521" s="220">
        <v>319</v>
      </c>
      <c r="B521" s="220" t="s">
        <v>5690</v>
      </c>
      <c r="C521" s="220" t="s">
        <v>535</v>
      </c>
      <c r="D521" s="220" t="s">
        <v>567</v>
      </c>
      <c r="E521" s="220" t="s">
        <v>568</v>
      </c>
      <c r="F521" s="220" t="s">
        <v>5323</v>
      </c>
      <c r="G521" s="220" t="s">
        <v>475</v>
      </c>
      <c r="ES521" s="220" t="s">
        <v>476</v>
      </c>
      <c r="ET521" s="220" t="s">
        <v>5228</v>
      </c>
      <c r="EU521" s="220" t="s">
        <v>5228</v>
      </c>
      <c r="EV521" s="220" t="s">
        <v>476</v>
      </c>
      <c r="EW521" s="220" t="s">
        <v>5201</v>
      </c>
      <c r="EX521" s="220" t="s">
        <v>5249</v>
      </c>
      <c r="EY521" s="220" t="s">
        <v>5249</v>
      </c>
      <c r="PY521" s="220" t="s">
        <v>5186</v>
      </c>
      <c r="PZ521" s="220" t="s">
        <v>5187</v>
      </c>
      <c r="QA521" s="220" t="s">
        <v>5187</v>
      </c>
      <c r="QB521" s="220" t="s">
        <v>5187</v>
      </c>
      <c r="QC521" s="220" t="s">
        <v>5187</v>
      </c>
      <c r="QD521" s="220" t="s">
        <v>5187</v>
      </c>
      <c r="QE521" s="220" t="s">
        <v>5187</v>
      </c>
      <c r="QF521" s="220" t="s">
        <v>5187</v>
      </c>
      <c r="QH521" s="220" t="s">
        <v>5187</v>
      </c>
      <c r="QI521" s="220" t="s">
        <v>5187</v>
      </c>
      <c r="QJ521" s="220" t="s">
        <v>5187</v>
      </c>
      <c r="QK521" s="220" t="s">
        <v>5187</v>
      </c>
      <c r="QL521" s="220" t="s">
        <v>5187</v>
      </c>
      <c r="QM521" s="220" t="s">
        <v>5187</v>
      </c>
      <c r="QN521" s="220" t="s">
        <v>5186</v>
      </c>
      <c r="QO521" s="220" t="s">
        <v>5187</v>
      </c>
      <c r="QP521" s="220" t="s">
        <v>5187</v>
      </c>
      <c r="QQ521" s="220" t="s">
        <v>5187</v>
      </c>
      <c r="QR521" s="220" t="s">
        <v>5187</v>
      </c>
      <c r="QS521" s="220" t="s">
        <v>5187</v>
      </c>
      <c r="QT521" s="220" t="s">
        <v>5187</v>
      </c>
      <c r="QU521" s="220" t="s">
        <v>5187</v>
      </c>
      <c r="QV521" s="220" t="s">
        <v>5187</v>
      </c>
      <c r="QW521" s="220" t="s">
        <v>5187</v>
      </c>
      <c r="QY521" s="220" t="s">
        <v>6350</v>
      </c>
    </row>
    <row r="522" spans="1:467" x14ac:dyDescent="0.35">
      <c r="A522" s="220">
        <v>320</v>
      </c>
      <c r="B522" s="220" t="s">
        <v>5690</v>
      </c>
      <c r="C522" s="220" t="s">
        <v>535</v>
      </c>
      <c r="D522" s="220" t="s">
        <v>567</v>
      </c>
      <c r="E522" s="220" t="s">
        <v>568</v>
      </c>
      <c r="F522" s="220" t="s">
        <v>5323</v>
      </c>
      <c r="G522" s="220" t="s">
        <v>475</v>
      </c>
      <c r="EZ522" s="220" t="s">
        <v>492</v>
      </c>
      <c r="FA522" s="220" t="s">
        <v>515</v>
      </c>
      <c r="FB522" s="220" t="s">
        <v>5202</v>
      </c>
      <c r="FC522" s="220" t="s">
        <v>5484</v>
      </c>
      <c r="IM522" s="220" t="s">
        <v>492</v>
      </c>
      <c r="IN522" s="220" t="s">
        <v>5228</v>
      </c>
      <c r="IO522" s="220" t="s">
        <v>5228</v>
      </c>
      <c r="PY522" s="220" t="s">
        <v>5186</v>
      </c>
      <c r="PZ522" s="220" t="s">
        <v>5187</v>
      </c>
      <c r="QA522" s="220" t="s">
        <v>5187</v>
      </c>
      <c r="QB522" s="220" t="s">
        <v>5187</v>
      </c>
      <c r="QC522" s="220" t="s">
        <v>5187</v>
      </c>
      <c r="QD522" s="220" t="s">
        <v>5187</v>
      </c>
      <c r="QE522" s="220" t="s">
        <v>5187</v>
      </c>
      <c r="QF522" s="220" t="s">
        <v>5187</v>
      </c>
      <c r="QH522" s="220" t="s">
        <v>5187</v>
      </c>
      <c r="QI522" s="220" t="s">
        <v>5187</v>
      </c>
      <c r="QJ522" s="220" t="s">
        <v>5187</v>
      </c>
      <c r="QK522" s="220" t="s">
        <v>5187</v>
      </c>
      <c r="QL522" s="220" t="s">
        <v>5187</v>
      </c>
      <c r="QM522" s="220" t="s">
        <v>5187</v>
      </c>
      <c r="QN522" s="220" t="s">
        <v>5187</v>
      </c>
      <c r="QO522" s="220" t="s">
        <v>5187</v>
      </c>
      <c r="QP522" s="220" t="s">
        <v>5187</v>
      </c>
      <c r="QQ522" s="220" t="s">
        <v>5187</v>
      </c>
      <c r="QR522" s="220" t="s">
        <v>5187</v>
      </c>
      <c r="QS522" s="220" t="s">
        <v>5187</v>
      </c>
      <c r="QT522" s="220" t="s">
        <v>5187</v>
      </c>
      <c r="QU522" s="220" t="s">
        <v>5187</v>
      </c>
      <c r="QV522" s="220" t="s">
        <v>5187</v>
      </c>
      <c r="QW522" s="220" t="s">
        <v>5187</v>
      </c>
      <c r="QY522" s="220" t="s">
        <v>6351</v>
      </c>
    </row>
    <row r="523" spans="1:467" x14ac:dyDescent="0.35">
      <c r="A523" s="220">
        <v>321</v>
      </c>
      <c r="B523" s="220" t="s">
        <v>5690</v>
      </c>
      <c r="C523" s="220" t="s">
        <v>535</v>
      </c>
      <c r="D523" s="220" t="s">
        <v>567</v>
      </c>
      <c r="E523" s="220" t="s">
        <v>568</v>
      </c>
      <c r="F523" s="220" t="s">
        <v>5323</v>
      </c>
      <c r="G523" s="220" t="s">
        <v>475</v>
      </c>
      <c r="HR523" s="220" t="s">
        <v>476</v>
      </c>
      <c r="HS523" s="220" t="s">
        <v>5208</v>
      </c>
      <c r="HT523" s="220" t="s">
        <v>5208</v>
      </c>
      <c r="PY523" s="220" t="s">
        <v>5186</v>
      </c>
      <c r="PZ523" s="220" t="s">
        <v>5187</v>
      </c>
      <c r="QA523" s="220" t="s">
        <v>5187</v>
      </c>
      <c r="QB523" s="220" t="s">
        <v>5187</v>
      </c>
      <c r="QC523" s="220" t="s">
        <v>5187</v>
      </c>
      <c r="QD523" s="220" t="s">
        <v>5187</v>
      </c>
      <c r="QE523" s="220" t="s">
        <v>5187</v>
      </c>
      <c r="QF523" s="220" t="s">
        <v>5187</v>
      </c>
      <c r="QH523" s="220" t="s">
        <v>5187</v>
      </c>
      <c r="QI523" s="220" t="s">
        <v>5187</v>
      </c>
      <c r="QJ523" s="220" t="s">
        <v>5187</v>
      </c>
      <c r="QK523" s="220" t="s">
        <v>5187</v>
      </c>
      <c r="QL523" s="220" t="s">
        <v>5187</v>
      </c>
      <c r="QM523" s="220" t="s">
        <v>5187</v>
      </c>
      <c r="QN523" s="220" t="s">
        <v>5186</v>
      </c>
      <c r="QO523" s="220" t="s">
        <v>5187</v>
      </c>
      <c r="QP523" s="220" t="s">
        <v>5186</v>
      </c>
      <c r="QQ523" s="220" t="s">
        <v>5187</v>
      </c>
      <c r="QR523" s="220" t="s">
        <v>5186</v>
      </c>
      <c r="QS523" s="220" t="s">
        <v>5187</v>
      </c>
      <c r="QT523" s="220" t="s">
        <v>5187</v>
      </c>
      <c r="QU523" s="220" t="s">
        <v>5187</v>
      </c>
      <c r="QV523" s="220" t="s">
        <v>5187</v>
      </c>
      <c r="QW523" s="220" t="s">
        <v>5187</v>
      </c>
      <c r="QY523" s="220" t="s">
        <v>6352</v>
      </c>
    </row>
    <row r="524" spans="1:467" x14ac:dyDescent="0.35">
      <c r="A524" s="220">
        <v>322</v>
      </c>
      <c r="B524" s="220" t="s">
        <v>5690</v>
      </c>
      <c r="C524" s="220" t="s">
        <v>535</v>
      </c>
      <c r="D524" s="220" t="s">
        <v>567</v>
      </c>
      <c r="E524" s="220" t="s">
        <v>568</v>
      </c>
      <c r="F524" s="220" t="s">
        <v>5323</v>
      </c>
      <c r="G524" s="220" t="s">
        <v>475</v>
      </c>
      <c r="GE524" s="220" t="s">
        <v>478</v>
      </c>
      <c r="GF524" s="220" t="s">
        <v>5202</v>
      </c>
      <c r="GG524" s="220" t="s">
        <v>5306</v>
      </c>
      <c r="GH524" s="220" t="s">
        <v>5205</v>
      </c>
      <c r="GI524" s="220" t="s">
        <v>5309</v>
      </c>
      <c r="GJ524" s="220" t="s">
        <v>6353</v>
      </c>
      <c r="QY524" s="220" t="s">
        <v>6354</v>
      </c>
    </row>
    <row r="525" spans="1:467" x14ac:dyDescent="0.35">
      <c r="A525" s="220">
        <v>427</v>
      </c>
      <c r="B525" s="220" t="s">
        <v>5690</v>
      </c>
      <c r="C525" s="220" t="s">
        <v>520</v>
      </c>
      <c r="D525" s="220" t="s">
        <v>521</v>
      </c>
      <c r="E525" s="220" t="s">
        <v>6355</v>
      </c>
      <c r="F525" s="220" t="s">
        <v>5524</v>
      </c>
      <c r="G525" s="220" t="s">
        <v>475</v>
      </c>
      <c r="H525" s="220" t="s">
        <v>476</v>
      </c>
      <c r="I525" s="220" t="s">
        <v>494</v>
      </c>
      <c r="J525" s="220" t="s">
        <v>478</v>
      </c>
      <c r="K525" s="220" t="s">
        <v>5195</v>
      </c>
      <c r="L525" s="220" t="s">
        <v>5645</v>
      </c>
      <c r="M525" s="220" t="s">
        <v>479</v>
      </c>
      <c r="N525" s="220" t="s">
        <v>479</v>
      </c>
      <c r="O525" s="220" t="s">
        <v>5236</v>
      </c>
      <c r="AL525" s="220" t="s">
        <v>476</v>
      </c>
      <c r="AM525" s="220" t="s">
        <v>480</v>
      </c>
      <c r="AN525" s="220" t="s">
        <v>5208</v>
      </c>
      <c r="AO525" s="220" t="s">
        <v>5208</v>
      </c>
      <c r="AP525" s="220" t="s">
        <v>479</v>
      </c>
      <c r="AQ525" s="220" t="s">
        <v>479</v>
      </c>
      <c r="AR525" s="220" t="s">
        <v>5236</v>
      </c>
      <c r="AS525" s="220" t="s">
        <v>476</v>
      </c>
      <c r="AT525" s="220" t="s">
        <v>480</v>
      </c>
      <c r="AU525" s="220" t="s">
        <v>5228</v>
      </c>
      <c r="AV525" s="220" t="s">
        <v>5228</v>
      </c>
      <c r="AW525" s="220" t="s">
        <v>479</v>
      </c>
      <c r="AX525" s="220" t="s">
        <v>479</v>
      </c>
      <c r="AY525" s="220" t="s">
        <v>5236</v>
      </c>
      <c r="AZ525" s="220" t="s">
        <v>476</v>
      </c>
      <c r="BA525" s="220" t="s">
        <v>478</v>
      </c>
      <c r="BB525" s="220" t="s">
        <v>5181</v>
      </c>
      <c r="BC525" s="220" t="s">
        <v>5507</v>
      </c>
      <c r="BD525" s="220" t="s">
        <v>479</v>
      </c>
      <c r="BE525" s="220" t="s">
        <v>479</v>
      </c>
      <c r="BF525" s="220" t="s">
        <v>5236</v>
      </c>
      <c r="BG525" s="220" t="s">
        <v>476</v>
      </c>
      <c r="BH525" s="220" t="s">
        <v>508</v>
      </c>
      <c r="BI525" s="220" t="s">
        <v>480</v>
      </c>
      <c r="BJ525" s="220" t="s">
        <v>5305</v>
      </c>
      <c r="BK525" s="220" t="s">
        <v>5305</v>
      </c>
      <c r="BL525" s="220" t="s">
        <v>479</v>
      </c>
      <c r="BM525" s="220" t="s">
        <v>479</v>
      </c>
      <c r="BN525" s="220" t="s">
        <v>5236</v>
      </c>
      <c r="BW525" s="220" t="s">
        <v>476</v>
      </c>
      <c r="BX525" s="220" t="s">
        <v>483</v>
      </c>
      <c r="BY525" s="220" t="s">
        <v>480</v>
      </c>
      <c r="BZ525" s="220" t="s">
        <v>5254</v>
      </c>
      <c r="CA525" s="220" t="s">
        <v>5254</v>
      </c>
      <c r="CB525" s="220" t="s">
        <v>479</v>
      </c>
      <c r="CC525" s="220" t="s">
        <v>479</v>
      </c>
      <c r="CD525" s="220" t="s">
        <v>5236</v>
      </c>
      <c r="CT525" s="220" t="s">
        <v>476</v>
      </c>
      <c r="CU525" s="220" t="s">
        <v>484</v>
      </c>
      <c r="CV525" s="220" t="s">
        <v>513</v>
      </c>
      <c r="CW525" s="220" t="s">
        <v>5622</v>
      </c>
      <c r="CX525" s="220" t="s">
        <v>5642</v>
      </c>
      <c r="CY525" s="220" t="s">
        <v>479</v>
      </c>
      <c r="CZ525" s="220" t="s">
        <v>479</v>
      </c>
      <c r="DA525" s="220" t="s">
        <v>5236</v>
      </c>
      <c r="JN525" s="220" t="s">
        <v>493</v>
      </c>
      <c r="JO525" s="220" t="s">
        <v>493</v>
      </c>
      <c r="JW525" s="220" t="s">
        <v>479</v>
      </c>
      <c r="JX525" s="220" t="s">
        <v>5213</v>
      </c>
      <c r="JY525" s="220" t="s">
        <v>490</v>
      </c>
      <c r="PL525" s="220" t="s">
        <v>512</v>
      </c>
      <c r="PY525" s="220" t="s">
        <v>5186</v>
      </c>
      <c r="PZ525" s="220" t="s">
        <v>5186</v>
      </c>
      <c r="QA525" s="220" t="s">
        <v>5186</v>
      </c>
      <c r="QB525" s="220" t="s">
        <v>5187</v>
      </c>
      <c r="QC525" s="220" t="s">
        <v>5187</v>
      </c>
      <c r="QD525" s="220" t="s">
        <v>5187</v>
      </c>
      <c r="QE525" s="220" t="s">
        <v>5187</v>
      </c>
      <c r="QF525" s="220" t="s">
        <v>5187</v>
      </c>
      <c r="QH525" s="220" t="s">
        <v>5187</v>
      </c>
      <c r="QI525" s="220" t="s">
        <v>5186</v>
      </c>
      <c r="QJ525" s="220" t="s">
        <v>5187</v>
      </c>
      <c r="QK525" s="220" t="s">
        <v>5186</v>
      </c>
      <c r="QL525" s="220" t="s">
        <v>5187</v>
      </c>
      <c r="QM525" s="220" t="s">
        <v>5187</v>
      </c>
      <c r="QN525" s="220" t="s">
        <v>5187</v>
      </c>
      <c r="QO525" s="220" t="s">
        <v>5187</v>
      </c>
      <c r="QP525" s="220" t="s">
        <v>5187</v>
      </c>
      <c r="QQ525" s="220" t="s">
        <v>5187</v>
      </c>
      <c r="QR525" s="220" t="s">
        <v>5187</v>
      </c>
      <c r="QS525" s="220" t="s">
        <v>5187</v>
      </c>
      <c r="QT525" s="220" t="s">
        <v>5187</v>
      </c>
      <c r="QU525" s="220" t="s">
        <v>5187</v>
      </c>
      <c r="QV525" s="220" t="s">
        <v>5187</v>
      </c>
      <c r="QW525" s="220" t="s">
        <v>5187</v>
      </c>
      <c r="QY525" s="220" t="s">
        <v>6356</v>
      </c>
    </row>
    <row r="526" spans="1:467" x14ac:dyDescent="0.35">
      <c r="A526" s="220">
        <v>428</v>
      </c>
      <c r="B526" s="220" t="s">
        <v>5690</v>
      </c>
      <c r="C526" s="220" t="s">
        <v>520</v>
      </c>
      <c r="D526" s="220" t="s">
        <v>521</v>
      </c>
      <c r="E526" s="220" t="s">
        <v>6355</v>
      </c>
      <c r="F526" s="220" t="s">
        <v>5524</v>
      </c>
      <c r="G526" s="220" t="s">
        <v>475</v>
      </c>
      <c r="H526" s="220" t="s">
        <v>476</v>
      </c>
      <c r="I526" s="220" t="s">
        <v>496</v>
      </c>
      <c r="J526" s="220" t="s">
        <v>478</v>
      </c>
      <c r="K526" s="220" t="s">
        <v>5208</v>
      </c>
      <c r="L526" s="220" t="s">
        <v>5606</v>
      </c>
      <c r="M526" s="220" t="s">
        <v>479</v>
      </c>
      <c r="N526" s="220" t="s">
        <v>479</v>
      </c>
      <c r="O526" s="220" t="s">
        <v>5235</v>
      </c>
      <c r="AL526" s="220" t="s">
        <v>476</v>
      </c>
      <c r="AM526" s="220" t="s">
        <v>480</v>
      </c>
      <c r="AN526" s="220" t="s">
        <v>5195</v>
      </c>
      <c r="AO526" s="220" t="s">
        <v>5195</v>
      </c>
      <c r="AP526" s="220" t="s">
        <v>479</v>
      </c>
      <c r="AQ526" s="220" t="s">
        <v>479</v>
      </c>
      <c r="AR526" s="220" t="s">
        <v>5236</v>
      </c>
      <c r="AS526" s="220" t="s">
        <v>476</v>
      </c>
      <c r="AT526" s="220" t="s">
        <v>480</v>
      </c>
      <c r="AU526" s="220" t="s">
        <v>5195</v>
      </c>
      <c r="AV526" s="220" t="s">
        <v>5195</v>
      </c>
      <c r="AW526" s="220" t="s">
        <v>479</v>
      </c>
      <c r="AX526" s="220" t="s">
        <v>479</v>
      </c>
      <c r="AY526" s="220" t="s">
        <v>5235</v>
      </c>
      <c r="AZ526" s="220" t="s">
        <v>476</v>
      </c>
      <c r="BA526" s="220" t="s">
        <v>478</v>
      </c>
      <c r="BB526" s="220" t="s">
        <v>5211</v>
      </c>
      <c r="BC526" s="220" t="s">
        <v>5502</v>
      </c>
      <c r="BD526" s="220" t="s">
        <v>479</v>
      </c>
      <c r="BE526" s="220" t="s">
        <v>479</v>
      </c>
      <c r="BF526" s="220" t="s">
        <v>5236</v>
      </c>
      <c r="BG526" s="220" t="s">
        <v>476</v>
      </c>
      <c r="BH526" s="220" t="s">
        <v>508</v>
      </c>
      <c r="BI526" s="220" t="s">
        <v>480</v>
      </c>
      <c r="BJ526" s="220" t="s">
        <v>5644</v>
      </c>
      <c r="BK526" s="220" t="s">
        <v>5644</v>
      </c>
      <c r="BL526" s="220" t="s">
        <v>479</v>
      </c>
      <c r="BM526" s="220" t="s">
        <v>479</v>
      </c>
      <c r="BN526" s="220" t="s">
        <v>5236</v>
      </c>
      <c r="BW526" s="220" t="s">
        <v>476</v>
      </c>
      <c r="BX526" s="220" t="s">
        <v>491</v>
      </c>
      <c r="BY526" s="220" t="s">
        <v>480</v>
      </c>
      <c r="BZ526" s="220" t="s">
        <v>5228</v>
      </c>
      <c r="CA526" s="220" t="s">
        <v>5228</v>
      </c>
      <c r="CB526" s="220" t="s">
        <v>479</v>
      </c>
      <c r="CC526" s="220" t="s">
        <v>479</v>
      </c>
      <c r="CD526" s="220" t="s">
        <v>5236</v>
      </c>
      <c r="CT526" s="220" t="s">
        <v>476</v>
      </c>
      <c r="CU526" s="220" t="s">
        <v>484</v>
      </c>
      <c r="CV526" s="220" t="s">
        <v>513</v>
      </c>
      <c r="CW526" s="220" t="s">
        <v>5622</v>
      </c>
      <c r="CX526" s="220" t="s">
        <v>5642</v>
      </c>
      <c r="CY526" s="220" t="s">
        <v>479</v>
      </c>
      <c r="CZ526" s="220" t="s">
        <v>479</v>
      </c>
      <c r="DA526" s="220" t="s">
        <v>5235</v>
      </c>
      <c r="JN526" s="220" t="s">
        <v>493</v>
      </c>
      <c r="JO526" s="220" t="s">
        <v>493</v>
      </c>
      <c r="JW526" s="220" t="s">
        <v>479</v>
      </c>
      <c r="JX526" s="220" t="s">
        <v>5213</v>
      </c>
      <c r="JY526" s="220" t="s">
        <v>490</v>
      </c>
      <c r="PL526" s="220" t="s">
        <v>512</v>
      </c>
      <c r="PY526" s="220" t="s">
        <v>5186</v>
      </c>
      <c r="PZ526" s="220" t="s">
        <v>5186</v>
      </c>
      <c r="QA526" s="220" t="s">
        <v>5186</v>
      </c>
      <c r="QB526" s="220" t="s">
        <v>5187</v>
      </c>
      <c r="QC526" s="220" t="s">
        <v>5187</v>
      </c>
      <c r="QD526" s="220" t="s">
        <v>5187</v>
      </c>
      <c r="QE526" s="220" t="s">
        <v>5187</v>
      </c>
      <c r="QF526" s="220" t="s">
        <v>5187</v>
      </c>
      <c r="QH526" s="220" t="s">
        <v>5187</v>
      </c>
      <c r="QI526" s="220" t="s">
        <v>5186</v>
      </c>
      <c r="QJ526" s="220" t="s">
        <v>5187</v>
      </c>
      <c r="QK526" s="220" t="s">
        <v>5186</v>
      </c>
      <c r="QL526" s="220" t="s">
        <v>5187</v>
      </c>
      <c r="QM526" s="220" t="s">
        <v>5187</v>
      </c>
      <c r="QN526" s="220" t="s">
        <v>5187</v>
      </c>
      <c r="QO526" s="220" t="s">
        <v>5187</v>
      </c>
      <c r="QP526" s="220" t="s">
        <v>5187</v>
      </c>
      <c r="QQ526" s="220" t="s">
        <v>5187</v>
      </c>
      <c r="QR526" s="220" t="s">
        <v>5187</v>
      </c>
      <c r="QS526" s="220" t="s">
        <v>5187</v>
      </c>
      <c r="QT526" s="220" t="s">
        <v>5187</v>
      </c>
      <c r="QU526" s="220" t="s">
        <v>5187</v>
      </c>
      <c r="QV526" s="220" t="s">
        <v>5187</v>
      </c>
      <c r="QW526" s="220" t="s">
        <v>5187</v>
      </c>
      <c r="QY526" s="220" t="s">
        <v>6357</v>
      </c>
    </row>
    <row r="527" spans="1:467" x14ac:dyDescent="0.35">
      <c r="A527" s="220">
        <v>429</v>
      </c>
      <c r="B527" s="220" t="s">
        <v>5690</v>
      </c>
      <c r="C527" s="220" t="s">
        <v>549</v>
      </c>
      <c r="D527" s="220" t="s">
        <v>3958</v>
      </c>
      <c r="E527" s="220" t="s">
        <v>4062</v>
      </c>
      <c r="F527" s="220" t="s">
        <v>5354</v>
      </c>
      <c r="G527" s="220" t="s">
        <v>475</v>
      </c>
      <c r="GE527" s="220" t="s">
        <v>478</v>
      </c>
      <c r="GF527" s="220" t="s">
        <v>5197</v>
      </c>
      <c r="GG527" s="220" t="s">
        <v>5596</v>
      </c>
      <c r="GJ527" s="220" t="s">
        <v>5596</v>
      </c>
      <c r="QY527" s="220" t="s">
        <v>6358</v>
      </c>
    </row>
    <row r="528" spans="1:467" x14ac:dyDescent="0.35">
      <c r="A528" s="220">
        <v>430</v>
      </c>
      <c r="B528" s="220" t="s">
        <v>5690</v>
      </c>
      <c r="C528" s="220" t="s">
        <v>549</v>
      </c>
      <c r="D528" s="220" t="s">
        <v>3958</v>
      </c>
      <c r="E528" s="220" t="s">
        <v>4062</v>
      </c>
      <c r="F528" s="220" t="s">
        <v>5354</v>
      </c>
      <c r="G528" s="220" t="s">
        <v>475</v>
      </c>
      <c r="GE528" s="220" t="s">
        <v>478</v>
      </c>
      <c r="GF528" s="220" t="s">
        <v>5202</v>
      </c>
      <c r="GG528" s="220" t="s">
        <v>5306</v>
      </c>
      <c r="GJ528" s="220" t="s">
        <v>5306</v>
      </c>
      <c r="QY528" s="220" t="s">
        <v>6359</v>
      </c>
    </row>
    <row r="529" spans="1:467" x14ac:dyDescent="0.35">
      <c r="A529" s="220">
        <v>431</v>
      </c>
      <c r="B529" s="220" t="s">
        <v>5690</v>
      </c>
      <c r="C529" s="220" t="s">
        <v>549</v>
      </c>
      <c r="D529" s="220" t="s">
        <v>3958</v>
      </c>
      <c r="E529" s="220" t="s">
        <v>4062</v>
      </c>
      <c r="F529" s="220" t="s">
        <v>5354</v>
      </c>
      <c r="G529" s="220" t="s">
        <v>475</v>
      </c>
      <c r="FJ529" s="220" t="s">
        <v>476</v>
      </c>
      <c r="PY529" s="220" t="s">
        <v>5186</v>
      </c>
      <c r="PZ529" s="220" t="s">
        <v>5186</v>
      </c>
      <c r="QA529" s="220" t="s">
        <v>5186</v>
      </c>
      <c r="QB529" s="220" t="s">
        <v>5187</v>
      </c>
      <c r="QC529" s="220" t="s">
        <v>5187</v>
      </c>
      <c r="QD529" s="220" t="s">
        <v>5187</v>
      </c>
      <c r="QE529" s="220" t="s">
        <v>5187</v>
      </c>
      <c r="QF529" s="220" t="s">
        <v>5187</v>
      </c>
      <c r="QH529" s="220" t="s">
        <v>5187</v>
      </c>
      <c r="QI529" s="220" t="s">
        <v>5186</v>
      </c>
      <c r="QJ529" s="220" t="s">
        <v>5187</v>
      </c>
      <c r="QK529" s="220" t="s">
        <v>5186</v>
      </c>
      <c r="QL529" s="220" t="s">
        <v>5187</v>
      </c>
      <c r="QM529" s="220" t="s">
        <v>5187</v>
      </c>
      <c r="QN529" s="220" t="s">
        <v>5187</v>
      </c>
      <c r="QO529" s="220" t="s">
        <v>5187</v>
      </c>
      <c r="QP529" s="220" t="s">
        <v>5187</v>
      </c>
      <c r="QQ529" s="220" t="s">
        <v>5187</v>
      </c>
      <c r="QR529" s="220" t="s">
        <v>5187</v>
      </c>
      <c r="QS529" s="220" t="s">
        <v>5187</v>
      </c>
      <c r="QT529" s="220" t="s">
        <v>5187</v>
      </c>
      <c r="QU529" s="220" t="s">
        <v>5187</v>
      </c>
      <c r="QV529" s="220" t="s">
        <v>5187</v>
      </c>
      <c r="QW529" s="220" t="s">
        <v>5187</v>
      </c>
      <c r="QY529" s="220" t="s">
        <v>6360</v>
      </c>
    </row>
    <row r="530" spans="1:467" x14ac:dyDescent="0.35">
      <c r="A530" s="220">
        <v>432</v>
      </c>
      <c r="B530" s="220" t="s">
        <v>5690</v>
      </c>
      <c r="C530" s="220" t="s">
        <v>549</v>
      </c>
      <c r="D530" s="220" t="s">
        <v>3958</v>
      </c>
      <c r="E530" s="220" t="s">
        <v>4062</v>
      </c>
      <c r="F530" s="220" t="s">
        <v>5354</v>
      </c>
      <c r="G530" s="220" t="s">
        <v>475</v>
      </c>
      <c r="FJ530" s="220" t="s">
        <v>476</v>
      </c>
      <c r="PY530" s="220" t="s">
        <v>5186</v>
      </c>
      <c r="PZ530" s="220" t="s">
        <v>5186</v>
      </c>
      <c r="QA530" s="220" t="s">
        <v>5186</v>
      </c>
      <c r="QB530" s="220" t="s">
        <v>5187</v>
      </c>
      <c r="QC530" s="220" t="s">
        <v>5187</v>
      </c>
      <c r="QD530" s="220" t="s">
        <v>5187</v>
      </c>
      <c r="QE530" s="220" t="s">
        <v>5187</v>
      </c>
      <c r="QF530" s="220" t="s">
        <v>5187</v>
      </c>
      <c r="QH530" s="220" t="s">
        <v>5187</v>
      </c>
      <c r="QI530" s="220" t="s">
        <v>5186</v>
      </c>
      <c r="QJ530" s="220" t="s">
        <v>5187</v>
      </c>
      <c r="QK530" s="220" t="s">
        <v>5186</v>
      </c>
      <c r="QL530" s="220" t="s">
        <v>5187</v>
      </c>
      <c r="QM530" s="220" t="s">
        <v>5187</v>
      </c>
      <c r="QN530" s="220" t="s">
        <v>5187</v>
      </c>
      <c r="QO530" s="220" t="s">
        <v>5187</v>
      </c>
      <c r="QP530" s="220" t="s">
        <v>5187</v>
      </c>
      <c r="QQ530" s="220" t="s">
        <v>5187</v>
      </c>
      <c r="QR530" s="220" t="s">
        <v>5187</v>
      </c>
      <c r="QS530" s="220" t="s">
        <v>5187</v>
      </c>
      <c r="QT530" s="220" t="s">
        <v>5187</v>
      </c>
      <c r="QU530" s="220" t="s">
        <v>5187</v>
      </c>
      <c r="QV530" s="220" t="s">
        <v>5187</v>
      </c>
      <c r="QW530" s="220" t="s">
        <v>5187</v>
      </c>
      <c r="QY530" s="220" t="s">
        <v>6361</v>
      </c>
    </row>
    <row r="531" spans="1:467" x14ac:dyDescent="0.35">
      <c r="A531" s="220">
        <v>433</v>
      </c>
      <c r="B531" s="220" t="s">
        <v>5690</v>
      </c>
      <c r="C531" s="220" t="s">
        <v>549</v>
      </c>
      <c r="D531" s="220" t="s">
        <v>3958</v>
      </c>
      <c r="E531" s="220" t="s">
        <v>4062</v>
      </c>
      <c r="F531" s="220" t="s">
        <v>5354</v>
      </c>
      <c r="G531" s="220" t="s">
        <v>475</v>
      </c>
      <c r="BO531" s="220" t="s">
        <v>476</v>
      </c>
      <c r="BT531" s="220" t="s">
        <v>479</v>
      </c>
      <c r="BU531" s="220" t="s">
        <v>479</v>
      </c>
      <c r="BV531" s="220" t="s">
        <v>5236</v>
      </c>
      <c r="CE531" s="220" t="s">
        <v>476</v>
      </c>
      <c r="CJ531" s="220" t="s">
        <v>479</v>
      </c>
      <c r="CK531" s="220" t="s">
        <v>479</v>
      </c>
      <c r="CL531" s="220" t="s">
        <v>5236</v>
      </c>
      <c r="JO531" s="220" t="s">
        <v>493</v>
      </c>
      <c r="JW531" s="220" t="s">
        <v>479</v>
      </c>
      <c r="JX531" s="220" t="s">
        <v>5213</v>
      </c>
      <c r="JY531" s="220" t="s">
        <v>490</v>
      </c>
      <c r="PY531" s="220" t="s">
        <v>5186</v>
      </c>
      <c r="PZ531" s="220" t="s">
        <v>5186</v>
      </c>
      <c r="QA531" s="220" t="s">
        <v>5187</v>
      </c>
      <c r="QB531" s="220" t="s">
        <v>5187</v>
      </c>
      <c r="QC531" s="220" t="s">
        <v>5187</v>
      </c>
      <c r="QD531" s="220" t="s">
        <v>5187</v>
      </c>
      <c r="QE531" s="220" t="s">
        <v>5187</v>
      </c>
      <c r="QF531" s="220" t="s">
        <v>5187</v>
      </c>
      <c r="QH531" s="220" t="s">
        <v>5187</v>
      </c>
      <c r="QI531" s="220" t="s">
        <v>5186</v>
      </c>
      <c r="QJ531" s="220" t="s">
        <v>5187</v>
      </c>
      <c r="QK531" s="220" t="s">
        <v>5186</v>
      </c>
      <c r="QL531" s="220" t="s">
        <v>5187</v>
      </c>
      <c r="QM531" s="220" t="s">
        <v>5187</v>
      </c>
      <c r="QN531" s="220" t="s">
        <v>5187</v>
      </c>
      <c r="QO531" s="220" t="s">
        <v>5187</v>
      </c>
      <c r="QP531" s="220" t="s">
        <v>5187</v>
      </c>
      <c r="QQ531" s="220" t="s">
        <v>5187</v>
      </c>
      <c r="QR531" s="220" t="s">
        <v>5187</v>
      </c>
      <c r="QS531" s="220" t="s">
        <v>5187</v>
      </c>
      <c r="QT531" s="220" t="s">
        <v>5187</v>
      </c>
      <c r="QU531" s="220" t="s">
        <v>5187</v>
      </c>
      <c r="QV531" s="220" t="s">
        <v>5187</v>
      </c>
      <c r="QW531" s="220" t="s">
        <v>5187</v>
      </c>
      <c r="QY531" s="220" t="s">
        <v>6362</v>
      </c>
    </row>
    <row r="532" spans="1:467" x14ac:dyDescent="0.35">
      <c r="A532" s="220">
        <v>434</v>
      </c>
      <c r="B532" s="220" t="s">
        <v>5690</v>
      </c>
      <c r="C532" s="220" t="s">
        <v>549</v>
      </c>
      <c r="D532" s="220" t="s">
        <v>3958</v>
      </c>
      <c r="E532" s="220" t="s">
        <v>4062</v>
      </c>
      <c r="F532" s="220" t="s">
        <v>5354</v>
      </c>
      <c r="G532" s="220" t="s">
        <v>475</v>
      </c>
      <c r="P532" s="220" t="s">
        <v>476</v>
      </c>
      <c r="U532" s="220" t="s">
        <v>479</v>
      </c>
      <c r="V532" s="220" t="s">
        <v>479</v>
      </c>
      <c r="W532" s="220" t="s">
        <v>5236</v>
      </c>
      <c r="BO532" s="220" t="s">
        <v>476</v>
      </c>
      <c r="BT532" s="220" t="s">
        <v>479</v>
      </c>
      <c r="BU532" s="220" t="s">
        <v>479</v>
      </c>
      <c r="BV532" s="220" t="s">
        <v>5236</v>
      </c>
      <c r="CE532" s="220" t="s">
        <v>476</v>
      </c>
      <c r="CJ532" s="220" t="s">
        <v>479</v>
      </c>
      <c r="CK532" s="220" t="s">
        <v>479</v>
      </c>
      <c r="CL532" s="220" t="s">
        <v>5236</v>
      </c>
      <c r="JN532" s="220" t="s">
        <v>493</v>
      </c>
      <c r="JO532" s="220" t="s">
        <v>493</v>
      </c>
      <c r="JW532" s="220" t="s">
        <v>481</v>
      </c>
      <c r="JX532" s="220" t="s">
        <v>5213</v>
      </c>
      <c r="JY532" s="220" t="s">
        <v>490</v>
      </c>
      <c r="KA532" s="220" t="s">
        <v>5223</v>
      </c>
      <c r="PY532" s="220" t="s">
        <v>5186</v>
      </c>
      <c r="PZ532" s="220" t="s">
        <v>5186</v>
      </c>
      <c r="QA532" s="220" t="s">
        <v>5187</v>
      </c>
      <c r="QB532" s="220" t="s">
        <v>5187</v>
      </c>
      <c r="QC532" s="220" t="s">
        <v>5187</v>
      </c>
      <c r="QD532" s="220" t="s">
        <v>5187</v>
      </c>
      <c r="QE532" s="220" t="s">
        <v>5187</v>
      </c>
      <c r="QF532" s="220" t="s">
        <v>5187</v>
      </c>
      <c r="QH532" s="220" t="s">
        <v>5187</v>
      </c>
      <c r="QI532" s="220" t="s">
        <v>5186</v>
      </c>
      <c r="QJ532" s="220" t="s">
        <v>5187</v>
      </c>
      <c r="QK532" s="220" t="s">
        <v>5186</v>
      </c>
      <c r="QL532" s="220" t="s">
        <v>5187</v>
      </c>
      <c r="QM532" s="220" t="s">
        <v>5187</v>
      </c>
      <c r="QN532" s="220" t="s">
        <v>5187</v>
      </c>
      <c r="QO532" s="220" t="s">
        <v>5187</v>
      </c>
      <c r="QP532" s="220" t="s">
        <v>5187</v>
      </c>
      <c r="QQ532" s="220" t="s">
        <v>5187</v>
      </c>
      <c r="QR532" s="220" t="s">
        <v>5187</v>
      </c>
      <c r="QS532" s="220" t="s">
        <v>5187</v>
      </c>
      <c r="QT532" s="220" t="s">
        <v>5187</v>
      </c>
      <c r="QU532" s="220" t="s">
        <v>5187</v>
      </c>
      <c r="QV532" s="220" t="s">
        <v>5187</v>
      </c>
      <c r="QW532" s="220" t="s">
        <v>5187</v>
      </c>
      <c r="QY532" s="220" t="s">
        <v>6363</v>
      </c>
    </row>
    <row r="533" spans="1:467" x14ac:dyDescent="0.35">
      <c r="A533" s="220">
        <v>435</v>
      </c>
      <c r="B533" s="220" t="s">
        <v>5690</v>
      </c>
      <c r="C533" s="220" t="s">
        <v>549</v>
      </c>
      <c r="D533" s="220" t="s">
        <v>3958</v>
      </c>
      <c r="E533" s="220" t="s">
        <v>4062</v>
      </c>
      <c r="F533" s="220" t="s">
        <v>5354</v>
      </c>
      <c r="G533" s="220" t="s">
        <v>475</v>
      </c>
      <c r="FD533" s="220" t="s">
        <v>476</v>
      </c>
      <c r="FE533" s="220" t="s">
        <v>5329</v>
      </c>
      <c r="FF533" s="220" t="s">
        <v>5329</v>
      </c>
      <c r="FG533" s="220" t="s">
        <v>476</v>
      </c>
      <c r="FH533" s="220" t="s">
        <v>5259</v>
      </c>
      <c r="FI533" s="220" t="s">
        <v>5259</v>
      </c>
      <c r="PY533" s="220" t="s">
        <v>5186</v>
      </c>
      <c r="PZ533" s="220" t="s">
        <v>5186</v>
      </c>
      <c r="QA533" s="220" t="s">
        <v>5187</v>
      </c>
      <c r="QB533" s="220" t="s">
        <v>5187</v>
      </c>
      <c r="QC533" s="220" t="s">
        <v>5187</v>
      </c>
      <c r="QD533" s="220" t="s">
        <v>5187</v>
      </c>
      <c r="QE533" s="220" t="s">
        <v>5187</v>
      </c>
      <c r="QF533" s="220" t="s">
        <v>5187</v>
      </c>
      <c r="QH533" s="220" t="s">
        <v>5187</v>
      </c>
      <c r="QI533" s="220" t="s">
        <v>5186</v>
      </c>
      <c r="QJ533" s="220" t="s">
        <v>5187</v>
      </c>
      <c r="QK533" s="220" t="s">
        <v>5186</v>
      </c>
      <c r="QL533" s="220" t="s">
        <v>5187</v>
      </c>
      <c r="QM533" s="220" t="s">
        <v>5187</v>
      </c>
      <c r="QN533" s="220" t="s">
        <v>5187</v>
      </c>
      <c r="QO533" s="220" t="s">
        <v>5187</v>
      </c>
      <c r="QP533" s="220" t="s">
        <v>5187</v>
      </c>
      <c r="QQ533" s="220" t="s">
        <v>5187</v>
      </c>
      <c r="QR533" s="220" t="s">
        <v>5187</v>
      </c>
      <c r="QS533" s="220" t="s">
        <v>5187</v>
      </c>
      <c r="QT533" s="220" t="s">
        <v>5187</v>
      </c>
      <c r="QU533" s="220" t="s">
        <v>5187</v>
      </c>
      <c r="QV533" s="220" t="s">
        <v>5187</v>
      </c>
      <c r="QW533" s="220" t="s">
        <v>5187</v>
      </c>
      <c r="QY533" s="220" t="s">
        <v>6364</v>
      </c>
    </row>
    <row r="534" spans="1:467" x14ac:dyDescent="0.35">
      <c r="A534" s="220">
        <v>436</v>
      </c>
      <c r="B534" s="220" t="s">
        <v>5690</v>
      </c>
      <c r="C534" s="220" t="s">
        <v>549</v>
      </c>
      <c r="D534" s="220" t="s">
        <v>3958</v>
      </c>
      <c r="E534" s="220" t="s">
        <v>4062</v>
      </c>
      <c r="F534" s="220" t="s">
        <v>5354</v>
      </c>
      <c r="G534" s="220" t="s">
        <v>475</v>
      </c>
      <c r="FD534" s="220" t="s">
        <v>476</v>
      </c>
      <c r="FE534" s="220" t="s">
        <v>5341</v>
      </c>
      <c r="FF534" s="220" t="s">
        <v>5341</v>
      </c>
      <c r="FG534" s="220" t="s">
        <v>476</v>
      </c>
      <c r="FH534" s="220" t="s">
        <v>5251</v>
      </c>
      <c r="FI534" s="220" t="s">
        <v>5251</v>
      </c>
      <c r="PY534" s="220" t="s">
        <v>5186</v>
      </c>
      <c r="PZ534" s="220" t="s">
        <v>5186</v>
      </c>
      <c r="QA534" s="220" t="s">
        <v>5187</v>
      </c>
      <c r="QB534" s="220" t="s">
        <v>5187</v>
      </c>
      <c r="QC534" s="220" t="s">
        <v>5187</v>
      </c>
      <c r="QD534" s="220" t="s">
        <v>5187</v>
      </c>
      <c r="QE534" s="220" t="s">
        <v>5187</v>
      </c>
      <c r="QF534" s="220" t="s">
        <v>5187</v>
      </c>
      <c r="QH534" s="220" t="s">
        <v>5187</v>
      </c>
      <c r="QI534" s="220" t="s">
        <v>5186</v>
      </c>
      <c r="QJ534" s="220" t="s">
        <v>5187</v>
      </c>
      <c r="QK534" s="220" t="s">
        <v>5186</v>
      </c>
      <c r="QL534" s="220" t="s">
        <v>5187</v>
      </c>
      <c r="QM534" s="220" t="s">
        <v>5187</v>
      </c>
      <c r="QN534" s="220" t="s">
        <v>5187</v>
      </c>
      <c r="QO534" s="220" t="s">
        <v>5187</v>
      </c>
      <c r="QP534" s="220" t="s">
        <v>5187</v>
      </c>
      <c r="QQ534" s="220" t="s">
        <v>5187</v>
      </c>
      <c r="QR534" s="220" t="s">
        <v>5187</v>
      </c>
      <c r="QS534" s="220" t="s">
        <v>5187</v>
      </c>
      <c r="QT534" s="220" t="s">
        <v>5187</v>
      </c>
      <c r="QU534" s="220" t="s">
        <v>5187</v>
      </c>
      <c r="QV534" s="220" t="s">
        <v>5187</v>
      </c>
      <c r="QW534" s="220" t="s">
        <v>5187</v>
      </c>
      <c r="QY534" s="220" t="s">
        <v>6365</v>
      </c>
    </row>
    <row r="535" spans="1:467" x14ac:dyDescent="0.35">
      <c r="A535" s="220">
        <v>437</v>
      </c>
      <c r="B535" s="220" t="s">
        <v>5801</v>
      </c>
      <c r="C535" s="220" t="s">
        <v>549</v>
      </c>
      <c r="D535" s="220" t="s">
        <v>3958</v>
      </c>
      <c r="E535" s="220" t="s">
        <v>4062</v>
      </c>
      <c r="F535" s="220" t="s">
        <v>5354</v>
      </c>
      <c r="G535" s="220" t="s">
        <v>475</v>
      </c>
      <c r="DB535" s="220" t="s">
        <v>476</v>
      </c>
      <c r="DC535" s="220" t="s">
        <v>486</v>
      </c>
      <c r="DD535" s="220" t="s">
        <v>5211</v>
      </c>
      <c r="DE535" s="220" t="s">
        <v>5331</v>
      </c>
      <c r="DF535" s="220" t="s">
        <v>479</v>
      </c>
      <c r="DG535" s="220" t="s">
        <v>479</v>
      </c>
      <c r="DH535" s="220" t="s">
        <v>5236</v>
      </c>
      <c r="DI535" s="220" t="s">
        <v>476</v>
      </c>
      <c r="DJ535" s="220" t="s">
        <v>5195</v>
      </c>
      <c r="DK535" s="220" t="s">
        <v>5195</v>
      </c>
      <c r="DL535" s="220" t="s">
        <v>479</v>
      </c>
      <c r="DM535" s="220" t="s">
        <v>479</v>
      </c>
      <c r="DN535" s="220" t="s">
        <v>5236</v>
      </c>
      <c r="DO535" s="220" t="s">
        <v>476</v>
      </c>
      <c r="DP535" s="220" t="s">
        <v>5208</v>
      </c>
      <c r="DQ535" s="220" t="s">
        <v>5208</v>
      </c>
      <c r="DR535" s="220" t="s">
        <v>479</v>
      </c>
      <c r="DS535" s="220" t="s">
        <v>479</v>
      </c>
      <c r="DT535" s="220" t="s">
        <v>5236</v>
      </c>
      <c r="EG535" s="220" t="s">
        <v>476</v>
      </c>
      <c r="EH535" s="220" t="s">
        <v>5208</v>
      </c>
      <c r="EI535" s="220" t="s">
        <v>5208</v>
      </c>
      <c r="EJ535" s="220" t="s">
        <v>479</v>
      </c>
      <c r="EK535" s="220" t="s">
        <v>479</v>
      </c>
      <c r="EL535" s="220" t="s">
        <v>5236</v>
      </c>
      <c r="EM535" s="220" t="s">
        <v>476</v>
      </c>
      <c r="EP535" s="220" t="s">
        <v>479</v>
      </c>
      <c r="EQ535" s="220" t="s">
        <v>479</v>
      </c>
      <c r="ER535" s="220" t="s">
        <v>5236</v>
      </c>
      <c r="HC535" s="220" t="s">
        <v>476</v>
      </c>
      <c r="HD535" s="220" t="s">
        <v>5217</v>
      </c>
      <c r="HE535" s="220" t="s">
        <v>5217</v>
      </c>
      <c r="JP535" s="220" t="s">
        <v>493</v>
      </c>
      <c r="KB535" s="220" t="s">
        <v>479</v>
      </c>
      <c r="KC535" s="220" t="s">
        <v>5213</v>
      </c>
      <c r="KD535" s="220" t="s">
        <v>544</v>
      </c>
      <c r="KE535" s="220" t="s">
        <v>490</v>
      </c>
      <c r="PY535" s="220" t="s">
        <v>5186</v>
      </c>
      <c r="PZ535" s="220" t="s">
        <v>5186</v>
      </c>
      <c r="QA535" s="220" t="s">
        <v>5187</v>
      </c>
      <c r="QB535" s="220" t="s">
        <v>5187</v>
      </c>
      <c r="QC535" s="220" t="s">
        <v>5187</v>
      </c>
      <c r="QD535" s="220" t="s">
        <v>5187</v>
      </c>
      <c r="QE535" s="220" t="s">
        <v>5187</v>
      </c>
      <c r="QF535" s="220" t="s">
        <v>5187</v>
      </c>
      <c r="QH535" s="220" t="s">
        <v>5187</v>
      </c>
      <c r="QI535" s="220" t="s">
        <v>5186</v>
      </c>
      <c r="QJ535" s="220" t="s">
        <v>5187</v>
      </c>
      <c r="QK535" s="220" t="s">
        <v>5186</v>
      </c>
      <c r="QL535" s="220" t="s">
        <v>5187</v>
      </c>
      <c r="QM535" s="220" t="s">
        <v>5187</v>
      </c>
      <c r="QN535" s="220" t="s">
        <v>5187</v>
      </c>
      <c r="QO535" s="220" t="s">
        <v>5187</v>
      </c>
      <c r="QP535" s="220" t="s">
        <v>5187</v>
      </c>
      <c r="QQ535" s="220" t="s">
        <v>5187</v>
      </c>
      <c r="QR535" s="220" t="s">
        <v>5187</v>
      </c>
      <c r="QS535" s="220" t="s">
        <v>5187</v>
      </c>
      <c r="QT535" s="220" t="s">
        <v>5187</v>
      </c>
      <c r="QU535" s="220" t="s">
        <v>5187</v>
      </c>
      <c r="QV535" s="220" t="s">
        <v>5187</v>
      </c>
      <c r="QW535" s="220" t="s">
        <v>5187</v>
      </c>
      <c r="QY535" s="220" t="s">
        <v>6366</v>
      </c>
    </row>
    <row r="536" spans="1:467" x14ac:dyDescent="0.35">
      <c r="A536" s="220">
        <v>438</v>
      </c>
      <c r="B536" s="220" t="s">
        <v>5801</v>
      </c>
      <c r="C536" s="220" t="s">
        <v>549</v>
      </c>
      <c r="D536" s="220" t="s">
        <v>3958</v>
      </c>
      <c r="E536" s="220" t="s">
        <v>4062</v>
      </c>
      <c r="F536" s="220" t="s">
        <v>5354</v>
      </c>
      <c r="G536" s="220" t="s">
        <v>475</v>
      </c>
      <c r="DB536" s="220" t="s">
        <v>476</v>
      </c>
      <c r="DF536" s="220" t="s">
        <v>479</v>
      </c>
      <c r="DG536" s="220" t="s">
        <v>479</v>
      </c>
      <c r="DH536" s="220" t="s">
        <v>5236</v>
      </c>
      <c r="DI536" s="220" t="s">
        <v>476</v>
      </c>
      <c r="DJ536" s="220" t="s">
        <v>5194</v>
      </c>
      <c r="DK536" s="220" t="s">
        <v>5194</v>
      </c>
      <c r="DL536" s="220" t="s">
        <v>479</v>
      </c>
      <c r="DM536" s="220" t="s">
        <v>479</v>
      </c>
      <c r="DN536" s="220" t="s">
        <v>5236</v>
      </c>
      <c r="DO536" s="220" t="s">
        <v>476</v>
      </c>
      <c r="DP536" s="220" t="s">
        <v>5194</v>
      </c>
      <c r="DQ536" s="220" t="s">
        <v>5194</v>
      </c>
      <c r="DR536" s="220" t="s">
        <v>479</v>
      </c>
      <c r="DS536" s="220" t="s">
        <v>479</v>
      </c>
      <c r="DT536" s="220" t="s">
        <v>5236</v>
      </c>
      <c r="DU536" s="220" t="s">
        <v>476</v>
      </c>
      <c r="DV536" s="220" t="s">
        <v>5198</v>
      </c>
      <c r="DW536" s="220" t="s">
        <v>5198</v>
      </c>
      <c r="DX536" s="220" t="s">
        <v>479</v>
      </c>
      <c r="DY536" s="220" t="s">
        <v>479</v>
      </c>
      <c r="DZ536" s="220" t="s">
        <v>5236</v>
      </c>
      <c r="EG536" s="220" t="s">
        <v>476</v>
      </c>
      <c r="EJ536" s="220" t="s">
        <v>479</v>
      </c>
      <c r="EK536" s="220" t="s">
        <v>479</v>
      </c>
      <c r="EL536" s="220" t="s">
        <v>5236</v>
      </c>
      <c r="EM536" s="220" t="s">
        <v>476</v>
      </c>
      <c r="EP536" s="220" t="s">
        <v>479</v>
      </c>
      <c r="EQ536" s="220" t="s">
        <v>479</v>
      </c>
      <c r="ER536" s="220" t="s">
        <v>5236</v>
      </c>
      <c r="HC536" s="220" t="s">
        <v>476</v>
      </c>
      <c r="HD536" s="220" t="s">
        <v>5270</v>
      </c>
      <c r="HE536" s="220" t="s">
        <v>5270</v>
      </c>
      <c r="JP536" s="220" t="s">
        <v>493</v>
      </c>
      <c r="KB536" s="220" t="s">
        <v>479</v>
      </c>
      <c r="KC536" s="220" t="s">
        <v>5213</v>
      </c>
      <c r="KD536" s="220" t="s">
        <v>544</v>
      </c>
      <c r="KE536" s="220" t="s">
        <v>490</v>
      </c>
      <c r="PY536" s="220" t="s">
        <v>5186</v>
      </c>
      <c r="PZ536" s="220" t="s">
        <v>5186</v>
      </c>
      <c r="QA536" s="220" t="s">
        <v>5187</v>
      </c>
      <c r="QB536" s="220" t="s">
        <v>5187</v>
      </c>
      <c r="QC536" s="220" t="s">
        <v>5187</v>
      </c>
      <c r="QD536" s="220" t="s">
        <v>5187</v>
      </c>
      <c r="QE536" s="220" t="s">
        <v>5187</v>
      </c>
      <c r="QF536" s="220" t="s">
        <v>5187</v>
      </c>
      <c r="QH536" s="220" t="s">
        <v>5187</v>
      </c>
      <c r="QI536" s="220" t="s">
        <v>5186</v>
      </c>
      <c r="QJ536" s="220" t="s">
        <v>5187</v>
      </c>
      <c r="QK536" s="220" t="s">
        <v>5186</v>
      </c>
      <c r="QL536" s="220" t="s">
        <v>5187</v>
      </c>
      <c r="QM536" s="220" t="s">
        <v>5187</v>
      </c>
      <c r="QN536" s="220" t="s">
        <v>5187</v>
      </c>
      <c r="QO536" s="220" t="s">
        <v>5187</v>
      </c>
      <c r="QP536" s="220" t="s">
        <v>5187</v>
      </c>
      <c r="QQ536" s="220" t="s">
        <v>5187</v>
      </c>
      <c r="QR536" s="220" t="s">
        <v>5187</v>
      </c>
      <c r="QS536" s="220" t="s">
        <v>5187</v>
      </c>
      <c r="QT536" s="220" t="s">
        <v>5187</v>
      </c>
      <c r="QU536" s="220" t="s">
        <v>5187</v>
      </c>
      <c r="QV536" s="220" t="s">
        <v>5187</v>
      </c>
      <c r="QW536" s="220" t="s">
        <v>5187</v>
      </c>
      <c r="QY536" s="220" t="s">
        <v>6367</v>
      </c>
    </row>
    <row r="537" spans="1:467" x14ac:dyDescent="0.35">
      <c r="A537" s="220">
        <v>439</v>
      </c>
      <c r="B537" s="220" t="s">
        <v>5801</v>
      </c>
      <c r="C537" s="220" t="s">
        <v>549</v>
      </c>
      <c r="D537" s="220" t="s">
        <v>3958</v>
      </c>
      <c r="E537" s="220" t="s">
        <v>4062</v>
      </c>
      <c r="F537" s="220" t="s">
        <v>5354</v>
      </c>
      <c r="G537" s="220" t="s">
        <v>475</v>
      </c>
      <c r="DB537" s="220" t="s">
        <v>476</v>
      </c>
      <c r="DC537" s="220" t="s">
        <v>486</v>
      </c>
      <c r="DD537" s="220" t="s">
        <v>5228</v>
      </c>
      <c r="DE537" s="220" t="s">
        <v>5353</v>
      </c>
      <c r="DF537" s="220" t="s">
        <v>479</v>
      </c>
      <c r="DG537" s="220" t="s">
        <v>479</v>
      </c>
      <c r="DH537" s="220" t="s">
        <v>5236</v>
      </c>
      <c r="DI537" s="220" t="s">
        <v>476</v>
      </c>
      <c r="DJ537" s="220" t="s">
        <v>5195</v>
      </c>
      <c r="DK537" s="220" t="s">
        <v>5195</v>
      </c>
      <c r="DL537" s="220" t="s">
        <v>479</v>
      </c>
      <c r="DM537" s="220" t="s">
        <v>479</v>
      </c>
      <c r="DN537" s="220" t="s">
        <v>5236</v>
      </c>
      <c r="DO537" s="220" t="s">
        <v>476</v>
      </c>
      <c r="DP537" s="220" t="s">
        <v>5208</v>
      </c>
      <c r="DQ537" s="220" t="s">
        <v>5208</v>
      </c>
      <c r="DR537" s="220" t="s">
        <v>479</v>
      </c>
      <c r="DS537" s="220" t="s">
        <v>479</v>
      </c>
      <c r="DT537" s="220" t="s">
        <v>5236</v>
      </c>
      <c r="DU537" s="220" t="s">
        <v>476</v>
      </c>
      <c r="DV537" s="220" t="s">
        <v>5183</v>
      </c>
      <c r="DW537" s="220" t="s">
        <v>5183</v>
      </c>
      <c r="DX537" s="220" t="s">
        <v>479</v>
      </c>
      <c r="DY537" s="220" t="s">
        <v>479</v>
      </c>
      <c r="DZ537" s="220" t="s">
        <v>5236</v>
      </c>
      <c r="EG537" s="220" t="s">
        <v>476</v>
      </c>
      <c r="EJ537" s="220" t="s">
        <v>479</v>
      </c>
      <c r="EK537" s="220" t="s">
        <v>479</v>
      </c>
      <c r="EL537" s="220" t="s">
        <v>5236</v>
      </c>
      <c r="EM537" s="220" t="s">
        <v>476</v>
      </c>
      <c r="EP537" s="220" t="s">
        <v>479</v>
      </c>
      <c r="EQ537" s="220" t="s">
        <v>479</v>
      </c>
      <c r="ER537" s="220" t="s">
        <v>5236</v>
      </c>
      <c r="HC537" s="220" t="s">
        <v>476</v>
      </c>
      <c r="HD537" s="220" t="s">
        <v>5256</v>
      </c>
      <c r="HE537" s="220" t="s">
        <v>5256</v>
      </c>
      <c r="JP537" s="220" t="s">
        <v>493</v>
      </c>
      <c r="KB537" s="220" t="s">
        <v>479</v>
      </c>
      <c r="KC537" s="220" t="s">
        <v>5213</v>
      </c>
      <c r="KD537" s="220" t="s">
        <v>544</v>
      </c>
      <c r="KE537" s="220" t="s">
        <v>490</v>
      </c>
      <c r="PY537" s="220" t="s">
        <v>5186</v>
      </c>
      <c r="PZ537" s="220" t="s">
        <v>5186</v>
      </c>
      <c r="QA537" s="220" t="s">
        <v>5187</v>
      </c>
      <c r="QB537" s="220" t="s">
        <v>5187</v>
      </c>
      <c r="QC537" s="220" t="s">
        <v>5187</v>
      </c>
      <c r="QD537" s="220" t="s">
        <v>5187</v>
      </c>
      <c r="QE537" s="220" t="s">
        <v>5187</v>
      </c>
      <c r="QF537" s="220" t="s">
        <v>5187</v>
      </c>
      <c r="QH537" s="220" t="s">
        <v>5187</v>
      </c>
      <c r="QI537" s="220" t="s">
        <v>5186</v>
      </c>
      <c r="QJ537" s="220" t="s">
        <v>5187</v>
      </c>
      <c r="QK537" s="220" t="s">
        <v>5186</v>
      </c>
      <c r="QL537" s="220" t="s">
        <v>5187</v>
      </c>
      <c r="QM537" s="220" t="s">
        <v>5187</v>
      </c>
      <c r="QN537" s="220" t="s">
        <v>5187</v>
      </c>
      <c r="QO537" s="220" t="s">
        <v>5187</v>
      </c>
      <c r="QP537" s="220" t="s">
        <v>5187</v>
      </c>
      <c r="QQ537" s="220" t="s">
        <v>5187</v>
      </c>
      <c r="QR537" s="220" t="s">
        <v>5187</v>
      </c>
      <c r="QS537" s="220" t="s">
        <v>5187</v>
      </c>
      <c r="QT537" s="220" t="s">
        <v>5187</v>
      </c>
      <c r="QU537" s="220" t="s">
        <v>5187</v>
      </c>
      <c r="QV537" s="220" t="s">
        <v>5187</v>
      </c>
      <c r="QW537" s="220" t="s">
        <v>5187</v>
      </c>
      <c r="QY537" s="220" t="s">
        <v>6368</v>
      </c>
    </row>
    <row r="538" spans="1:467" x14ac:dyDescent="0.35">
      <c r="A538" s="220">
        <v>440</v>
      </c>
      <c r="B538" s="220" t="s">
        <v>5801</v>
      </c>
      <c r="C538" s="220" t="s">
        <v>549</v>
      </c>
      <c r="D538" s="220" t="s">
        <v>3958</v>
      </c>
      <c r="E538" s="220" t="s">
        <v>4062</v>
      </c>
      <c r="F538" s="220" t="s">
        <v>5354</v>
      </c>
      <c r="G538" s="220" t="s">
        <v>475</v>
      </c>
      <c r="DB538" s="220" t="s">
        <v>476</v>
      </c>
      <c r="DF538" s="220" t="s">
        <v>479</v>
      </c>
      <c r="DG538" s="220" t="s">
        <v>479</v>
      </c>
      <c r="DH538" s="220" t="s">
        <v>5235</v>
      </c>
      <c r="DI538" s="220" t="s">
        <v>476</v>
      </c>
      <c r="DJ538" s="220" t="s">
        <v>5266</v>
      </c>
      <c r="DK538" s="220" t="s">
        <v>5266</v>
      </c>
      <c r="DL538" s="220" t="s">
        <v>479</v>
      </c>
      <c r="DM538" s="220" t="s">
        <v>479</v>
      </c>
      <c r="DN538" s="220" t="s">
        <v>5236</v>
      </c>
      <c r="DO538" s="220" t="s">
        <v>476</v>
      </c>
      <c r="DP538" s="220" t="s">
        <v>5284</v>
      </c>
      <c r="DQ538" s="220" t="s">
        <v>5284</v>
      </c>
      <c r="DR538" s="220" t="s">
        <v>479</v>
      </c>
      <c r="DS538" s="220" t="s">
        <v>479</v>
      </c>
      <c r="DT538" s="220" t="s">
        <v>5236</v>
      </c>
      <c r="DU538" s="220" t="s">
        <v>476</v>
      </c>
      <c r="DV538" s="220" t="s">
        <v>5188</v>
      </c>
      <c r="DW538" s="220" t="s">
        <v>5188</v>
      </c>
      <c r="DX538" s="220" t="s">
        <v>479</v>
      </c>
      <c r="DY538" s="220" t="s">
        <v>479</v>
      </c>
      <c r="DZ538" s="220" t="s">
        <v>5236</v>
      </c>
      <c r="EG538" s="220" t="s">
        <v>476</v>
      </c>
      <c r="EJ538" s="220" t="s">
        <v>479</v>
      </c>
      <c r="EK538" s="220" t="s">
        <v>479</v>
      </c>
      <c r="EL538" s="220" t="s">
        <v>5236</v>
      </c>
      <c r="EM538" s="220" t="s">
        <v>476</v>
      </c>
      <c r="EP538" s="220" t="s">
        <v>479</v>
      </c>
      <c r="EQ538" s="220" t="s">
        <v>479</v>
      </c>
      <c r="ER538" s="220" t="s">
        <v>5235</v>
      </c>
      <c r="HC538" s="220" t="s">
        <v>476</v>
      </c>
      <c r="HD538" s="220" t="s">
        <v>5355</v>
      </c>
      <c r="HE538" s="220" t="s">
        <v>5355</v>
      </c>
      <c r="JP538" s="220" t="s">
        <v>493</v>
      </c>
      <c r="KB538" s="220" t="s">
        <v>479</v>
      </c>
      <c r="KC538" s="220" t="s">
        <v>5213</v>
      </c>
      <c r="KD538" s="220" t="s">
        <v>544</v>
      </c>
      <c r="KE538" s="220" t="s">
        <v>490</v>
      </c>
      <c r="PY538" s="220" t="s">
        <v>5186</v>
      </c>
      <c r="PZ538" s="220" t="s">
        <v>5186</v>
      </c>
      <c r="QA538" s="220" t="s">
        <v>5187</v>
      </c>
      <c r="QB538" s="220" t="s">
        <v>5187</v>
      </c>
      <c r="QC538" s="220" t="s">
        <v>5187</v>
      </c>
      <c r="QD538" s="220" t="s">
        <v>5187</v>
      </c>
      <c r="QE538" s="220" t="s">
        <v>5187</v>
      </c>
      <c r="QF538" s="220" t="s">
        <v>5187</v>
      </c>
      <c r="QH538" s="220" t="s">
        <v>5187</v>
      </c>
      <c r="QI538" s="220" t="s">
        <v>5186</v>
      </c>
      <c r="QJ538" s="220" t="s">
        <v>5187</v>
      </c>
      <c r="QK538" s="220" t="s">
        <v>5186</v>
      </c>
      <c r="QL538" s="220" t="s">
        <v>5187</v>
      </c>
      <c r="QM538" s="220" t="s">
        <v>5187</v>
      </c>
      <c r="QN538" s="220" t="s">
        <v>5187</v>
      </c>
      <c r="QO538" s="220" t="s">
        <v>5187</v>
      </c>
      <c r="QP538" s="220" t="s">
        <v>5187</v>
      </c>
      <c r="QQ538" s="220" t="s">
        <v>5187</v>
      </c>
      <c r="QR538" s="220" t="s">
        <v>5187</v>
      </c>
      <c r="QS538" s="220" t="s">
        <v>5187</v>
      </c>
      <c r="QT538" s="220" t="s">
        <v>5187</v>
      </c>
      <c r="QU538" s="220" t="s">
        <v>5187</v>
      </c>
      <c r="QV538" s="220" t="s">
        <v>5187</v>
      </c>
      <c r="QW538" s="220" t="s">
        <v>5187</v>
      </c>
      <c r="QY538" s="220" t="s">
        <v>6369</v>
      </c>
    </row>
    <row r="539" spans="1:467" x14ac:dyDescent="0.35">
      <c r="A539" s="220">
        <v>441</v>
      </c>
      <c r="B539" s="220" t="s">
        <v>5801</v>
      </c>
      <c r="C539" s="220" t="s">
        <v>549</v>
      </c>
      <c r="D539" s="220" t="s">
        <v>3958</v>
      </c>
      <c r="E539" s="220" t="s">
        <v>4062</v>
      </c>
      <c r="F539" s="220" t="s">
        <v>5354</v>
      </c>
      <c r="G539" s="220" t="s">
        <v>475</v>
      </c>
      <c r="H539" s="220" t="s">
        <v>476</v>
      </c>
      <c r="I539" s="220" t="s">
        <v>496</v>
      </c>
      <c r="J539" s="220" t="s">
        <v>478</v>
      </c>
      <c r="K539" s="220" t="s">
        <v>5228</v>
      </c>
      <c r="L539" s="220" t="s">
        <v>5488</v>
      </c>
      <c r="M539" s="220" t="s">
        <v>479</v>
      </c>
      <c r="N539" s="220" t="s">
        <v>479</v>
      </c>
      <c r="O539" s="220" t="s">
        <v>5236</v>
      </c>
      <c r="AL539" s="220" t="s">
        <v>476</v>
      </c>
      <c r="AM539" s="220" t="s">
        <v>480</v>
      </c>
      <c r="AN539" s="220" t="s">
        <v>5254</v>
      </c>
      <c r="AO539" s="220" t="s">
        <v>5254</v>
      </c>
      <c r="AP539" s="220" t="s">
        <v>479</v>
      </c>
      <c r="AQ539" s="220" t="s">
        <v>479</v>
      </c>
      <c r="AR539" s="220" t="s">
        <v>5236</v>
      </c>
      <c r="AS539" s="220" t="s">
        <v>476</v>
      </c>
      <c r="AT539" s="220" t="s">
        <v>480</v>
      </c>
      <c r="AU539" s="220" t="s">
        <v>5622</v>
      </c>
      <c r="AV539" s="220" t="s">
        <v>5622</v>
      </c>
      <c r="AW539" s="220" t="s">
        <v>479</v>
      </c>
      <c r="AX539" s="220" t="s">
        <v>479</v>
      </c>
      <c r="AY539" s="220" t="s">
        <v>5236</v>
      </c>
      <c r="AZ539" s="220" t="s">
        <v>476</v>
      </c>
      <c r="BA539" s="220" t="s">
        <v>478</v>
      </c>
      <c r="BB539" s="220" t="s">
        <v>5207</v>
      </c>
      <c r="BC539" s="220" t="s">
        <v>5608</v>
      </c>
      <c r="BD539" s="220" t="s">
        <v>479</v>
      </c>
      <c r="BE539" s="220" t="s">
        <v>479</v>
      </c>
      <c r="BF539" s="220" t="s">
        <v>5236</v>
      </c>
      <c r="BG539" s="220" t="s">
        <v>476</v>
      </c>
      <c r="BH539" s="220" t="s">
        <v>508</v>
      </c>
      <c r="BI539" s="220" t="s">
        <v>480</v>
      </c>
      <c r="BJ539" s="220" t="s">
        <v>5644</v>
      </c>
      <c r="BK539" s="220" t="s">
        <v>5644</v>
      </c>
      <c r="BL539" s="220" t="s">
        <v>479</v>
      </c>
      <c r="BM539" s="220" t="s">
        <v>479</v>
      </c>
      <c r="BN539" s="220" t="s">
        <v>5236</v>
      </c>
      <c r="BW539" s="220" t="s">
        <v>476</v>
      </c>
      <c r="BX539" s="220" t="s">
        <v>483</v>
      </c>
      <c r="BY539" s="220" t="s">
        <v>480</v>
      </c>
      <c r="BZ539" s="220" t="s">
        <v>5228</v>
      </c>
      <c r="CA539" s="220" t="s">
        <v>5228</v>
      </c>
      <c r="CB539" s="220" t="s">
        <v>479</v>
      </c>
      <c r="CC539" s="220" t="s">
        <v>479</v>
      </c>
      <c r="CD539" s="220" t="s">
        <v>5236</v>
      </c>
      <c r="CT539" s="220" t="s">
        <v>476</v>
      </c>
      <c r="CU539" s="220" t="s">
        <v>484</v>
      </c>
      <c r="CV539" s="220" t="s">
        <v>513</v>
      </c>
      <c r="CW539" s="220" t="s">
        <v>5622</v>
      </c>
      <c r="CX539" s="220" t="s">
        <v>5642</v>
      </c>
      <c r="CY539" s="220" t="s">
        <v>479</v>
      </c>
      <c r="CZ539" s="220" t="s">
        <v>479</v>
      </c>
      <c r="DA539" s="220" t="s">
        <v>5236</v>
      </c>
      <c r="JN539" s="220" t="s">
        <v>493</v>
      </c>
      <c r="JO539" s="220" t="s">
        <v>493</v>
      </c>
      <c r="JW539" s="220" t="s">
        <v>479</v>
      </c>
      <c r="JX539" s="220" t="s">
        <v>5213</v>
      </c>
      <c r="JY539" s="220" t="s">
        <v>490</v>
      </c>
      <c r="PY539" s="220" t="s">
        <v>5186</v>
      </c>
      <c r="PZ539" s="220" t="s">
        <v>5186</v>
      </c>
      <c r="QA539" s="220" t="s">
        <v>5187</v>
      </c>
      <c r="QB539" s="220" t="s">
        <v>5187</v>
      </c>
      <c r="QC539" s="220" t="s">
        <v>5187</v>
      </c>
      <c r="QD539" s="220" t="s">
        <v>5187</v>
      </c>
      <c r="QE539" s="220" t="s">
        <v>5187</v>
      </c>
      <c r="QF539" s="220" t="s">
        <v>5187</v>
      </c>
      <c r="QH539" s="220" t="s">
        <v>5187</v>
      </c>
      <c r="QI539" s="220" t="s">
        <v>5186</v>
      </c>
      <c r="QJ539" s="220" t="s">
        <v>5187</v>
      </c>
      <c r="QK539" s="220" t="s">
        <v>5186</v>
      </c>
      <c r="QL539" s="220" t="s">
        <v>5187</v>
      </c>
      <c r="QM539" s="220" t="s">
        <v>5187</v>
      </c>
      <c r="QN539" s="220" t="s">
        <v>5187</v>
      </c>
      <c r="QO539" s="220" t="s">
        <v>5187</v>
      </c>
      <c r="QP539" s="220" t="s">
        <v>5187</v>
      </c>
      <c r="QQ539" s="220" t="s">
        <v>5187</v>
      </c>
      <c r="QR539" s="220" t="s">
        <v>5187</v>
      </c>
      <c r="QS539" s="220" t="s">
        <v>5187</v>
      </c>
      <c r="QT539" s="220" t="s">
        <v>5187</v>
      </c>
      <c r="QU539" s="220" t="s">
        <v>5187</v>
      </c>
      <c r="QV539" s="220" t="s">
        <v>5187</v>
      </c>
      <c r="QW539" s="220" t="s">
        <v>5187</v>
      </c>
      <c r="QY539" s="220" t="s">
        <v>6370</v>
      </c>
    </row>
    <row r="540" spans="1:467" x14ac:dyDescent="0.35">
      <c r="A540" s="220">
        <v>442</v>
      </c>
      <c r="B540" s="220" t="s">
        <v>5801</v>
      </c>
      <c r="C540" s="220" t="s">
        <v>549</v>
      </c>
      <c r="D540" s="220" t="s">
        <v>3958</v>
      </c>
      <c r="E540" s="220" t="s">
        <v>4062</v>
      </c>
      <c r="F540" s="220" t="s">
        <v>5354</v>
      </c>
      <c r="G540" s="220" t="s">
        <v>475</v>
      </c>
      <c r="H540" s="220" t="s">
        <v>476</v>
      </c>
      <c r="I540" s="220" t="s">
        <v>496</v>
      </c>
      <c r="J540" s="220" t="s">
        <v>478</v>
      </c>
      <c r="K540" s="220" t="s">
        <v>5249</v>
      </c>
      <c r="L540" s="220" t="s">
        <v>5567</v>
      </c>
      <c r="M540" s="220" t="s">
        <v>479</v>
      </c>
      <c r="N540" s="220" t="s">
        <v>479</v>
      </c>
      <c r="O540" s="220" t="s">
        <v>5236</v>
      </c>
      <c r="AL540" s="220" t="s">
        <v>476</v>
      </c>
      <c r="AM540" s="220" t="s">
        <v>480</v>
      </c>
      <c r="AN540" s="220" t="s">
        <v>5228</v>
      </c>
      <c r="AO540" s="220" t="s">
        <v>5228</v>
      </c>
      <c r="AP540" s="220" t="s">
        <v>479</v>
      </c>
      <c r="AQ540" s="220" t="s">
        <v>479</v>
      </c>
      <c r="AR540" s="220" t="s">
        <v>5236</v>
      </c>
      <c r="AS540" s="220" t="s">
        <v>476</v>
      </c>
      <c r="AT540" s="220" t="s">
        <v>480</v>
      </c>
      <c r="AU540" s="220" t="s">
        <v>5228</v>
      </c>
      <c r="AV540" s="220" t="s">
        <v>5228</v>
      </c>
      <c r="AW540" s="220" t="s">
        <v>479</v>
      </c>
      <c r="AX540" s="220" t="s">
        <v>479</v>
      </c>
      <c r="AY540" s="220" t="s">
        <v>5236</v>
      </c>
      <c r="AZ540" s="220" t="s">
        <v>476</v>
      </c>
      <c r="BA540" s="220" t="s">
        <v>478</v>
      </c>
      <c r="BB540" s="220" t="s">
        <v>5207</v>
      </c>
      <c r="BC540" s="220" t="s">
        <v>5608</v>
      </c>
      <c r="BD540" s="220" t="s">
        <v>479</v>
      </c>
      <c r="BE540" s="220" t="s">
        <v>479</v>
      </c>
      <c r="BF540" s="220" t="s">
        <v>5236</v>
      </c>
      <c r="BG540" s="220" t="s">
        <v>476</v>
      </c>
      <c r="BH540" s="220" t="s">
        <v>508</v>
      </c>
      <c r="BI540" s="220" t="s">
        <v>480</v>
      </c>
      <c r="BJ540" s="220" t="s">
        <v>5209</v>
      </c>
      <c r="BK540" s="220" t="s">
        <v>5209</v>
      </c>
      <c r="BL540" s="220" t="s">
        <v>479</v>
      </c>
      <c r="BM540" s="220" t="s">
        <v>479</v>
      </c>
      <c r="BN540" s="220" t="s">
        <v>5236</v>
      </c>
      <c r="BW540" s="220" t="s">
        <v>476</v>
      </c>
      <c r="BX540" s="220" t="s">
        <v>491</v>
      </c>
      <c r="BY540" s="220" t="s">
        <v>480</v>
      </c>
      <c r="BZ540" s="220" t="s">
        <v>5195</v>
      </c>
      <c r="CA540" s="220" t="s">
        <v>5195</v>
      </c>
      <c r="CB540" s="220" t="s">
        <v>479</v>
      </c>
      <c r="CC540" s="220" t="s">
        <v>479</v>
      </c>
      <c r="CD540" s="220" t="s">
        <v>5236</v>
      </c>
      <c r="CT540" s="220" t="s">
        <v>476</v>
      </c>
      <c r="CU540" s="220" t="s">
        <v>484</v>
      </c>
      <c r="CV540" s="220" t="s">
        <v>513</v>
      </c>
      <c r="CW540" s="220" t="s">
        <v>5348</v>
      </c>
      <c r="CX540" s="220" t="s">
        <v>6371</v>
      </c>
      <c r="CY540" s="220" t="s">
        <v>479</v>
      </c>
      <c r="CZ540" s="220" t="s">
        <v>479</v>
      </c>
      <c r="DA540" s="220" t="s">
        <v>5236</v>
      </c>
      <c r="JN540" s="220" t="s">
        <v>493</v>
      </c>
      <c r="JO540" s="220" t="s">
        <v>493</v>
      </c>
      <c r="JW540" s="220" t="s">
        <v>479</v>
      </c>
      <c r="JX540" s="220" t="s">
        <v>5213</v>
      </c>
      <c r="JY540" s="220" t="s">
        <v>524</v>
      </c>
      <c r="PY540" s="220" t="s">
        <v>5186</v>
      </c>
      <c r="PZ540" s="220" t="s">
        <v>5186</v>
      </c>
      <c r="QA540" s="220" t="s">
        <v>5187</v>
      </c>
      <c r="QB540" s="220" t="s">
        <v>5187</v>
      </c>
      <c r="QC540" s="220" t="s">
        <v>5187</v>
      </c>
      <c r="QD540" s="220" t="s">
        <v>5187</v>
      </c>
      <c r="QE540" s="220" t="s">
        <v>5187</v>
      </c>
      <c r="QF540" s="220" t="s">
        <v>5187</v>
      </c>
      <c r="QH540" s="220" t="s">
        <v>5187</v>
      </c>
      <c r="QI540" s="220" t="s">
        <v>5186</v>
      </c>
      <c r="QJ540" s="220" t="s">
        <v>5187</v>
      </c>
      <c r="QK540" s="220" t="s">
        <v>5186</v>
      </c>
      <c r="QL540" s="220" t="s">
        <v>5187</v>
      </c>
      <c r="QM540" s="220" t="s">
        <v>5187</v>
      </c>
      <c r="QN540" s="220" t="s">
        <v>5187</v>
      </c>
      <c r="QO540" s="220" t="s">
        <v>5187</v>
      </c>
      <c r="QP540" s="220" t="s">
        <v>5187</v>
      </c>
      <c r="QQ540" s="220" t="s">
        <v>5187</v>
      </c>
      <c r="QR540" s="220" t="s">
        <v>5187</v>
      </c>
      <c r="QS540" s="220" t="s">
        <v>5187</v>
      </c>
      <c r="QT540" s="220" t="s">
        <v>5187</v>
      </c>
      <c r="QU540" s="220" t="s">
        <v>5187</v>
      </c>
      <c r="QV540" s="220" t="s">
        <v>5187</v>
      </c>
      <c r="QW540" s="220" t="s">
        <v>5187</v>
      </c>
      <c r="QY540" s="220" t="s">
        <v>6372</v>
      </c>
    </row>
    <row r="541" spans="1:467" x14ac:dyDescent="0.35">
      <c r="A541" s="220">
        <v>443</v>
      </c>
      <c r="B541" s="220" t="s">
        <v>5801</v>
      </c>
      <c r="C541" s="220" t="s">
        <v>549</v>
      </c>
      <c r="D541" s="220" t="s">
        <v>3958</v>
      </c>
      <c r="E541" s="220" t="s">
        <v>4062</v>
      </c>
      <c r="F541" s="220" t="s">
        <v>5354</v>
      </c>
      <c r="G541" s="220" t="s">
        <v>475</v>
      </c>
      <c r="H541" s="220" t="s">
        <v>476</v>
      </c>
      <c r="I541" s="220" t="s">
        <v>494</v>
      </c>
      <c r="J541" s="220" t="s">
        <v>478</v>
      </c>
      <c r="K541" s="220" t="s">
        <v>5344</v>
      </c>
      <c r="L541" s="220" t="s">
        <v>6373</v>
      </c>
      <c r="M541" s="220" t="s">
        <v>479</v>
      </c>
      <c r="N541" s="220" t="s">
        <v>479</v>
      </c>
      <c r="O541" s="220" t="s">
        <v>5236</v>
      </c>
      <c r="AL541" s="220" t="s">
        <v>476</v>
      </c>
      <c r="AM541" s="220" t="s">
        <v>480</v>
      </c>
      <c r="AN541" s="220" t="s">
        <v>5228</v>
      </c>
      <c r="AO541" s="220" t="s">
        <v>5228</v>
      </c>
      <c r="AP541" s="220" t="s">
        <v>479</v>
      </c>
      <c r="AQ541" s="220" t="s">
        <v>479</v>
      </c>
      <c r="AR541" s="220" t="s">
        <v>5236</v>
      </c>
      <c r="AS541" s="220" t="s">
        <v>476</v>
      </c>
      <c r="AT541" s="220" t="s">
        <v>480</v>
      </c>
      <c r="AU541" s="220" t="s">
        <v>5228</v>
      </c>
      <c r="AV541" s="220" t="s">
        <v>5228</v>
      </c>
      <c r="AW541" s="220" t="s">
        <v>479</v>
      </c>
      <c r="AX541" s="220" t="s">
        <v>479</v>
      </c>
      <c r="AY541" s="220" t="s">
        <v>5236</v>
      </c>
      <c r="AZ541" s="220" t="s">
        <v>476</v>
      </c>
      <c r="BA541" s="220" t="s">
        <v>478</v>
      </c>
      <c r="BB541" s="220" t="s">
        <v>5267</v>
      </c>
      <c r="BC541" s="220" t="s">
        <v>5607</v>
      </c>
      <c r="BD541" s="220" t="s">
        <v>479</v>
      </c>
      <c r="BE541" s="220" t="s">
        <v>479</v>
      </c>
      <c r="BF541" s="220" t="s">
        <v>5236</v>
      </c>
      <c r="BG541" s="220" t="s">
        <v>476</v>
      </c>
      <c r="BH541" s="220" t="s">
        <v>508</v>
      </c>
      <c r="BI541" s="220" t="s">
        <v>480</v>
      </c>
      <c r="BJ541" s="220" t="s">
        <v>5324</v>
      </c>
      <c r="BK541" s="220" t="s">
        <v>5324</v>
      </c>
      <c r="BL541" s="220" t="s">
        <v>479</v>
      </c>
      <c r="BM541" s="220" t="s">
        <v>479</v>
      </c>
      <c r="BN541" s="220" t="s">
        <v>5236</v>
      </c>
      <c r="BW541" s="220" t="s">
        <v>476</v>
      </c>
      <c r="BX541" s="220" t="s">
        <v>491</v>
      </c>
      <c r="BY541" s="220" t="s">
        <v>480</v>
      </c>
      <c r="BZ541" s="220" t="s">
        <v>5254</v>
      </c>
      <c r="CA541" s="220" t="s">
        <v>5254</v>
      </c>
      <c r="CB541" s="220" t="s">
        <v>479</v>
      </c>
      <c r="CC541" s="220" t="s">
        <v>479</v>
      </c>
      <c r="CD541" s="220" t="s">
        <v>5236</v>
      </c>
      <c r="CT541" s="220" t="s">
        <v>476</v>
      </c>
      <c r="CU541" s="220" t="s">
        <v>484</v>
      </c>
      <c r="CV541" s="220" t="s">
        <v>513</v>
      </c>
      <c r="CW541" s="220" t="s">
        <v>5218</v>
      </c>
      <c r="CX541" s="220" t="s">
        <v>5181</v>
      </c>
      <c r="CY541" s="220" t="s">
        <v>479</v>
      </c>
      <c r="CZ541" s="220" t="s">
        <v>479</v>
      </c>
      <c r="DA541" s="220" t="s">
        <v>5236</v>
      </c>
      <c r="JN541" s="220" t="s">
        <v>493</v>
      </c>
      <c r="JO541" s="220" t="s">
        <v>493</v>
      </c>
      <c r="JW541" s="220" t="s">
        <v>479</v>
      </c>
      <c r="JX541" s="220" t="s">
        <v>5213</v>
      </c>
      <c r="JY541" s="220" t="s">
        <v>490</v>
      </c>
      <c r="PY541" s="220" t="s">
        <v>5186</v>
      </c>
      <c r="PZ541" s="220" t="s">
        <v>5186</v>
      </c>
      <c r="QA541" s="220" t="s">
        <v>5187</v>
      </c>
      <c r="QB541" s="220" t="s">
        <v>5187</v>
      </c>
      <c r="QC541" s="220" t="s">
        <v>5187</v>
      </c>
      <c r="QD541" s="220" t="s">
        <v>5187</v>
      </c>
      <c r="QE541" s="220" t="s">
        <v>5187</v>
      </c>
      <c r="QF541" s="220" t="s">
        <v>5187</v>
      </c>
      <c r="QH541" s="220" t="s">
        <v>5187</v>
      </c>
      <c r="QI541" s="220" t="s">
        <v>5186</v>
      </c>
      <c r="QJ541" s="220" t="s">
        <v>5187</v>
      </c>
      <c r="QK541" s="220" t="s">
        <v>5186</v>
      </c>
      <c r="QL541" s="220" t="s">
        <v>5187</v>
      </c>
      <c r="QM541" s="220" t="s">
        <v>5187</v>
      </c>
      <c r="QN541" s="220" t="s">
        <v>5187</v>
      </c>
      <c r="QO541" s="220" t="s">
        <v>5187</v>
      </c>
      <c r="QP541" s="220" t="s">
        <v>5187</v>
      </c>
      <c r="QQ541" s="220" t="s">
        <v>5187</v>
      </c>
      <c r="QR541" s="220" t="s">
        <v>5187</v>
      </c>
      <c r="QS541" s="220" t="s">
        <v>5187</v>
      </c>
      <c r="QT541" s="220" t="s">
        <v>5187</v>
      </c>
      <c r="QU541" s="220" t="s">
        <v>5187</v>
      </c>
      <c r="QV541" s="220" t="s">
        <v>5187</v>
      </c>
      <c r="QW541" s="220" t="s">
        <v>5187</v>
      </c>
      <c r="QY541" s="220" t="s">
        <v>6374</v>
      </c>
    </row>
    <row r="542" spans="1:467" x14ac:dyDescent="0.35">
      <c r="A542" s="220">
        <v>444</v>
      </c>
      <c r="B542" s="220" t="s">
        <v>5801</v>
      </c>
      <c r="C542" s="220" t="s">
        <v>549</v>
      </c>
      <c r="D542" s="220" t="s">
        <v>3958</v>
      </c>
      <c r="E542" s="220" t="s">
        <v>4062</v>
      </c>
      <c r="F542" s="220" t="s">
        <v>5354</v>
      </c>
      <c r="G542" s="220" t="s">
        <v>475</v>
      </c>
      <c r="H542" s="220" t="s">
        <v>476</v>
      </c>
      <c r="I542" s="220" t="s">
        <v>494</v>
      </c>
      <c r="J542" s="220" t="s">
        <v>478</v>
      </c>
      <c r="K542" s="220" t="s">
        <v>5254</v>
      </c>
      <c r="L542" s="220" t="s">
        <v>5337</v>
      </c>
      <c r="M542" s="220" t="s">
        <v>479</v>
      </c>
      <c r="N542" s="220" t="s">
        <v>479</v>
      </c>
      <c r="O542" s="220" t="s">
        <v>5236</v>
      </c>
      <c r="AL542" s="220" t="s">
        <v>476</v>
      </c>
      <c r="AM542" s="220" t="s">
        <v>480</v>
      </c>
      <c r="AN542" s="220" t="s">
        <v>5228</v>
      </c>
      <c r="AO542" s="220" t="s">
        <v>5228</v>
      </c>
      <c r="AP542" s="220" t="s">
        <v>479</v>
      </c>
      <c r="AQ542" s="220" t="s">
        <v>479</v>
      </c>
      <c r="AR542" s="220" t="s">
        <v>5236</v>
      </c>
      <c r="AS542" s="220" t="s">
        <v>476</v>
      </c>
      <c r="AT542" s="220" t="s">
        <v>480</v>
      </c>
      <c r="AU542" s="220" t="s">
        <v>5249</v>
      </c>
      <c r="AV542" s="220" t="s">
        <v>5249</v>
      </c>
      <c r="AW542" s="220" t="s">
        <v>479</v>
      </c>
      <c r="AX542" s="220" t="s">
        <v>479</v>
      </c>
      <c r="AY542" s="220" t="s">
        <v>5236</v>
      </c>
      <c r="AZ542" s="220" t="s">
        <v>476</v>
      </c>
      <c r="BA542" s="220" t="s">
        <v>478</v>
      </c>
      <c r="BB542" s="220" t="s">
        <v>5211</v>
      </c>
      <c r="BC542" s="220" t="s">
        <v>5502</v>
      </c>
      <c r="BD542" s="220" t="s">
        <v>479</v>
      </c>
      <c r="BE542" s="220" t="s">
        <v>479</v>
      </c>
      <c r="BF542" s="220" t="s">
        <v>5236</v>
      </c>
      <c r="BG542" s="220" t="s">
        <v>476</v>
      </c>
      <c r="BH542" s="220" t="s">
        <v>508</v>
      </c>
      <c r="BI542" s="220" t="s">
        <v>478</v>
      </c>
      <c r="BJ542" s="220" t="s">
        <v>5503</v>
      </c>
      <c r="BK542" s="220" t="s">
        <v>6375</v>
      </c>
      <c r="BL542" s="220" t="s">
        <v>479</v>
      </c>
      <c r="BM542" s="220" t="s">
        <v>479</v>
      </c>
      <c r="BN542" s="220" t="s">
        <v>5236</v>
      </c>
      <c r="BW542" s="220" t="s">
        <v>476</v>
      </c>
      <c r="BX542" s="220" t="s">
        <v>491</v>
      </c>
      <c r="BY542" s="220" t="s">
        <v>478</v>
      </c>
      <c r="BZ542" s="220" t="s">
        <v>5283</v>
      </c>
      <c r="CA542" s="220" t="s">
        <v>6376</v>
      </c>
      <c r="CB542" s="220" t="s">
        <v>479</v>
      </c>
      <c r="CC542" s="220" t="s">
        <v>479</v>
      </c>
      <c r="CD542" s="220" t="s">
        <v>5236</v>
      </c>
      <c r="CT542" s="220" t="s">
        <v>476</v>
      </c>
      <c r="CU542" s="220" t="s">
        <v>484</v>
      </c>
      <c r="CV542" s="220" t="s">
        <v>513</v>
      </c>
      <c r="CW542" s="220" t="s">
        <v>5211</v>
      </c>
      <c r="CX542" s="220" t="s">
        <v>5273</v>
      </c>
      <c r="CY542" s="220" t="s">
        <v>479</v>
      </c>
      <c r="CZ542" s="220" t="s">
        <v>479</v>
      </c>
      <c r="DA542" s="220" t="s">
        <v>5236</v>
      </c>
      <c r="JN542" s="220" t="s">
        <v>493</v>
      </c>
      <c r="JO542" s="220" t="s">
        <v>493</v>
      </c>
      <c r="JW542" s="220" t="s">
        <v>479</v>
      </c>
      <c r="JX542" s="220" t="s">
        <v>5213</v>
      </c>
      <c r="JY542" s="220" t="s">
        <v>490</v>
      </c>
      <c r="PY542" s="220" t="s">
        <v>5186</v>
      </c>
      <c r="PZ542" s="220" t="s">
        <v>5186</v>
      </c>
      <c r="QA542" s="220" t="s">
        <v>5187</v>
      </c>
      <c r="QB542" s="220" t="s">
        <v>5187</v>
      </c>
      <c r="QC542" s="220" t="s">
        <v>5187</v>
      </c>
      <c r="QD542" s="220" t="s">
        <v>5187</v>
      </c>
      <c r="QE542" s="220" t="s">
        <v>5187</v>
      </c>
      <c r="QF542" s="220" t="s">
        <v>5187</v>
      </c>
      <c r="QH542" s="220" t="s">
        <v>5187</v>
      </c>
      <c r="QI542" s="220" t="s">
        <v>5186</v>
      </c>
      <c r="QJ542" s="220" t="s">
        <v>5187</v>
      </c>
      <c r="QK542" s="220" t="s">
        <v>5186</v>
      </c>
      <c r="QL542" s="220" t="s">
        <v>5187</v>
      </c>
      <c r="QM542" s="220" t="s">
        <v>5187</v>
      </c>
      <c r="QN542" s="220" t="s">
        <v>5187</v>
      </c>
      <c r="QO542" s="220" t="s">
        <v>5187</v>
      </c>
      <c r="QP542" s="220" t="s">
        <v>5187</v>
      </c>
      <c r="QQ542" s="220" t="s">
        <v>5187</v>
      </c>
      <c r="QR542" s="220" t="s">
        <v>5187</v>
      </c>
      <c r="QS542" s="220" t="s">
        <v>5187</v>
      </c>
      <c r="QT542" s="220" t="s">
        <v>5187</v>
      </c>
      <c r="QU542" s="220" t="s">
        <v>5187</v>
      </c>
      <c r="QV542" s="220" t="s">
        <v>5187</v>
      </c>
      <c r="QW542" s="220" t="s">
        <v>5187</v>
      </c>
      <c r="QY542" s="220" t="s">
        <v>6377</v>
      </c>
    </row>
    <row r="543" spans="1:467" x14ac:dyDescent="0.35">
      <c r="A543" s="220">
        <v>445</v>
      </c>
      <c r="B543" s="220" t="s">
        <v>5734</v>
      </c>
      <c r="C543" s="220" t="s">
        <v>549</v>
      </c>
      <c r="D543" s="220" t="s">
        <v>3958</v>
      </c>
      <c r="E543" s="220" t="s">
        <v>4063</v>
      </c>
      <c r="F543" s="220" t="s">
        <v>4158</v>
      </c>
      <c r="G543" s="220" t="s">
        <v>475</v>
      </c>
      <c r="GE543" s="220" t="s">
        <v>478</v>
      </c>
      <c r="GF543" s="220" t="s">
        <v>5202</v>
      </c>
      <c r="GG543" s="220" t="s">
        <v>5306</v>
      </c>
      <c r="GJ543" s="220" t="s">
        <v>5306</v>
      </c>
      <c r="QY543" s="220" t="s">
        <v>6378</v>
      </c>
    </row>
    <row r="544" spans="1:467" x14ac:dyDescent="0.35">
      <c r="A544" s="220">
        <v>446</v>
      </c>
      <c r="B544" s="220" t="s">
        <v>5734</v>
      </c>
      <c r="C544" s="220" t="s">
        <v>549</v>
      </c>
      <c r="D544" s="220" t="s">
        <v>3958</v>
      </c>
      <c r="E544" s="220" t="s">
        <v>4063</v>
      </c>
      <c r="F544" s="220" t="s">
        <v>4158</v>
      </c>
      <c r="G544" s="220" t="s">
        <v>475</v>
      </c>
      <c r="GE544" s="220" t="s">
        <v>478</v>
      </c>
      <c r="GF544" s="220" t="s">
        <v>5202</v>
      </c>
      <c r="GG544" s="220" t="s">
        <v>5306</v>
      </c>
      <c r="GJ544" s="220" t="s">
        <v>5306</v>
      </c>
      <c r="QY544" s="220" t="s">
        <v>6379</v>
      </c>
    </row>
    <row r="545" spans="1:467" x14ac:dyDescent="0.35">
      <c r="A545" s="220">
        <v>447</v>
      </c>
      <c r="B545" s="220" t="s">
        <v>5734</v>
      </c>
      <c r="C545" s="220" t="s">
        <v>549</v>
      </c>
      <c r="D545" s="220" t="s">
        <v>3958</v>
      </c>
      <c r="E545" s="220" t="s">
        <v>4063</v>
      </c>
      <c r="F545" s="220" t="s">
        <v>4158</v>
      </c>
      <c r="G545" s="220" t="s">
        <v>475</v>
      </c>
      <c r="FJ545" s="220" t="s">
        <v>476</v>
      </c>
      <c r="PY545" s="220" t="s">
        <v>5186</v>
      </c>
      <c r="PZ545" s="220" t="s">
        <v>5186</v>
      </c>
      <c r="QA545" s="220" t="s">
        <v>5187</v>
      </c>
      <c r="QB545" s="220" t="s">
        <v>5187</v>
      </c>
      <c r="QC545" s="220" t="s">
        <v>5187</v>
      </c>
      <c r="QD545" s="220" t="s">
        <v>5187</v>
      </c>
      <c r="QE545" s="220" t="s">
        <v>5187</v>
      </c>
      <c r="QF545" s="220" t="s">
        <v>5187</v>
      </c>
      <c r="QH545" s="220" t="s">
        <v>5187</v>
      </c>
      <c r="QI545" s="220" t="s">
        <v>5186</v>
      </c>
      <c r="QJ545" s="220" t="s">
        <v>5187</v>
      </c>
      <c r="QK545" s="220" t="s">
        <v>5186</v>
      </c>
      <c r="QL545" s="220" t="s">
        <v>5187</v>
      </c>
      <c r="QM545" s="220" t="s">
        <v>5187</v>
      </c>
      <c r="QN545" s="220" t="s">
        <v>5187</v>
      </c>
      <c r="QO545" s="220" t="s">
        <v>5187</v>
      </c>
      <c r="QP545" s="220" t="s">
        <v>5187</v>
      </c>
      <c r="QQ545" s="220" t="s">
        <v>5187</v>
      </c>
      <c r="QR545" s="220" t="s">
        <v>5187</v>
      </c>
      <c r="QS545" s="220" t="s">
        <v>5187</v>
      </c>
      <c r="QT545" s="220" t="s">
        <v>5187</v>
      </c>
      <c r="QU545" s="220" t="s">
        <v>5187</v>
      </c>
      <c r="QV545" s="220" t="s">
        <v>5187</v>
      </c>
      <c r="QW545" s="220" t="s">
        <v>5187</v>
      </c>
      <c r="QY545" s="220" t="s">
        <v>6380</v>
      </c>
    </row>
    <row r="546" spans="1:467" x14ac:dyDescent="0.35">
      <c r="A546" s="220">
        <v>448</v>
      </c>
      <c r="B546" s="220" t="s">
        <v>5734</v>
      </c>
      <c r="C546" s="220" t="s">
        <v>549</v>
      </c>
      <c r="D546" s="220" t="s">
        <v>3958</v>
      </c>
      <c r="E546" s="220" t="s">
        <v>4063</v>
      </c>
      <c r="F546" s="220" t="s">
        <v>4158</v>
      </c>
      <c r="G546" s="220" t="s">
        <v>475</v>
      </c>
      <c r="FJ546" s="220" t="s">
        <v>476</v>
      </c>
      <c r="PY546" s="220" t="s">
        <v>5186</v>
      </c>
      <c r="PZ546" s="220" t="s">
        <v>5186</v>
      </c>
      <c r="QA546" s="220" t="s">
        <v>5187</v>
      </c>
      <c r="QB546" s="220" t="s">
        <v>5187</v>
      </c>
      <c r="QC546" s="220" t="s">
        <v>5187</v>
      </c>
      <c r="QD546" s="220" t="s">
        <v>5187</v>
      </c>
      <c r="QE546" s="220" t="s">
        <v>5187</v>
      </c>
      <c r="QF546" s="220" t="s">
        <v>5187</v>
      </c>
      <c r="QH546" s="220" t="s">
        <v>5187</v>
      </c>
      <c r="QI546" s="220" t="s">
        <v>5186</v>
      </c>
      <c r="QJ546" s="220" t="s">
        <v>5187</v>
      </c>
      <c r="QK546" s="220" t="s">
        <v>5186</v>
      </c>
      <c r="QL546" s="220" t="s">
        <v>5187</v>
      </c>
      <c r="QM546" s="220" t="s">
        <v>5187</v>
      </c>
      <c r="QN546" s="220" t="s">
        <v>5187</v>
      </c>
      <c r="QO546" s="220" t="s">
        <v>5187</v>
      </c>
      <c r="QP546" s="220" t="s">
        <v>5187</v>
      </c>
      <c r="QQ546" s="220" t="s">
        <v>5187</v>
      </c>
      <c r="QR546" s="220" t="s">
        <v>5187</v>
      </c>
      <c r="QS546" s="220" t="s">
        <v>5187</v>
      </c>
      <c r="QT546" s="220" t="s">
        <v>5187</v>
      </c>
      <c r="QU546" s="220" t="s">
        <v>5187</v>
      </c>
      <c r="QV546" s="220" t="s">
        <v>5187</v>
      </c>
      <c r="QW546" s="220" t="s">
        <v>5187</v>
      </c>
      <c r="QY546" s="220" t="s">
        <v>6381</v>
      </c>
    </row>
    <row r="547" spans="1:467" x14ac:dyDescent="0.35">
      <c r="A547" s="220">
        <v>449</v>
      </c>
      <c r="B547" s="220" t="s">
        <v>5734</v>
      </c>
      <c r="C547" s="220" t="s">
        <v>549</v>
      </c>
      <c r="D547" s="220" t="s">
        <v>3958</v>
      </c>
      <c r="E547" s="220" t="s">
        <v>4063</v>
      </c>
      <c r="F547" s="220" t="s">
        <v>4158</v>
      </c>
      <c r="G547" s="220" t="s">
        <v>475</v>
      </c>
      <c r="BO547" s="220" t="s">
        <v>476</v>
      </c>
      <c r="BT547" s="220" t="s">
        <v>479</v>
      </c>
      <c r="BU547" s="220" t="s">
        <v>479</v>
      </c>
      <c r="BV547" s="220" t="s">
        <v>5235</v>
      </c>
      <c r="CE547" s="220" t="s">
        <v>476</v>
      </c>
      <c r="CJ547" s="220" t="s">
        <v>479</v>
      </c>
      <c r="CK547" s="220" t="s">
        <v>479</v>
      </c>
      <c r="CL547" s="220" t="s">
        <v>5236</v>
      </c>
      <c r="JO547" s="220" t="s">
        <v>493</v>
      </c>
      <c r="JW547" s="220" t="s">
        <v>479</v>
      </c>
      <c r="JX547" s="220" t="s">
        <v>5213</v>
      </c>
      <c r="JY547" s="220" t="s">
        <v>490</v>
      </c>
      <c r="PY547" s="220" t="s">
        <v>5186</v>
      </c>
      <c r="PZ547" s="220" t="s">
        <v>5186</v>
      </c>
      <c r="QA547" s="220" t="s">
        <v>5187</v>
      </c>
      <c r="QB547" s="220" t="s">
        <v>5187</v>
      </c>
      <c r="QC547" s="220" t="s">
        <v>5187</v>
      </c>
      <c r="QD547" s="220" t="s">
        <v>5187</v>
      </c>
      <c r="QE547" s="220" t="s">
        <v>5187</v>
      </c>
      <c r="QF547" s="220" t="s">
        <v>5187</v>
      </c>
      <c r="QH547" s="220" t="s">
        <v>5187</v>
      </c>
      <c r="QI547" s="220" t="s">
        <v>5186</v>
      </c>
      <c r="QJ547" s="220" t="s">
        <v>5187</v>
      </c>
      <c r="QK547" s="220" t="s">
        <v>5186</v>
      </c>
      <c r="QL547" s="220" t="s">
        <v>5187</v>
      </c>
      <c r="QM547" s="220" t="s">
        <v>5187</v>
      </c>
      <c r="QN547" s="220" t="s">
        <v>5187</v>
      </c>
      <c r="QO547" s="220" t="s">
        <v>5187</v>
      </c>
      <c r="QP547" s="220" t="s">
        <v>5187</v>
      </c>
      <c r="QQ547" s="220" t="s">
        <v>5187</v>
      </c>
      <c r="QR547" s="220" t="s">
        <v>5187</v>
      </c>
      <c r="QS547" s="220" t="s">
        <v>5187</v>
      </c>
      <c r="QT547" s="220" t="s">
        <v>5187</v>
      </c>
      <c r="QU547" s="220" t="s">
        <v>5187</v>
      </c>
      <c r="QV547" s="220" t="s">
        <v>5187</v>
      </c>
      <c r="QW547" s="220" t="s">
        <v>5187</v>
      </c>
      <c r="QY547" s="220" t="s">
        <v>6382</v>
      </c>
    </row>
    <row r="548" spans="1:467" x14ac:dyDescent="0.35">
      <c r="A548" s="220">
        <v>450</v>
      </c>
      <c r="B548" s="220" t="s">
        <v>5734</v>
      </c>
      <c r="C548" s="220" t="s">
        <v>549</v>
      </c>
      <c r="D548" s="220" t="s">
        <v>3958</v>
      </c>
      <c r="E548" s="220" t="s">
        <v>4063</v>
      </c>
      <c r="F548" s="220" t="s">
        <v>4158</v>
      </c>
      <c r="G548" s="220" t="s">
        <v>475</v>
      </c>
      <c r="P548" s="220" t="s">
        <v>476</v>
      </c>
      <c r="Q548" s="220" t="s">
        <v>496</v>
      </c>
      <c r="R548" s="220" t="s">
        <v>497</v>
      </c>
      <c r="S548" s="220" t="s">
        <v>5215</v>
      </c>
      <c r="T548" s="220" t="s">
        <v>5215</v>
      </c>
      <c r="U548" s="220" t="s">
        <v>479</v>
      </c>
      <c r="V548" s="220" t="s">
        <v>479</v>
      </c>
      <c r="W548" s="220" t="s">
        <v>5236</v>
      </c>
      <c r="BO548" s="220" t="s">
        <v>476</v>
      </c>
      <c r="BT548" s="220" t="s">
        <v>479</v>
      </c>
      <c r="BU548" s="220" t="s">
        <v>479</v>
      </c>
      <c r="BV548" s="220" t="s">
        <v>5235</v>
      </c>
      <c r="CE548" s="220" t="s">
        <v>476</v>
      </c>
      <c r="CF548" s="220" t="s">
        <v>491</v>
      </c>
      <c r="CG548" s="220" t="s">
        <v>497</v>
      </c>
      <c r="CH548" s="220" t="s">
        <v>5640</v>
      </c>
      <c r="CI548" s="220" t="s">
        <v>5640</v>
      </c>
      <c r="CJ548" s="220" t="s">
        <v>479</v>
      </c>
      <c r="CK548" s="220" t="s">
        <v>479</v>
      </c>
      <c r="CL548" s="220" t="s">
        <v>5236</v>
      </c>
      <c r="JN548" s="220" t="s">
        <v>493</v>
      </c>
      <c r="JO548" s="220" t="s">
        <v>493</v>
      </c>
      <c r="JW548" s="220" t="s">
        <v>479</v>
      </c>
      <c r="JX548" s="220" t="s">
        <v>5213</v>
      </c>
      <c r="JY548" s="220" t="s">
        <v>490</v>
      </c>
      <c r="PY548" s="220" t="s">
        <v>5186</v>
      </c>
      <c r="PZ548" s="220" t="s">
        <v>5186</v>
      </c>
      <c r="QA548" s="220" t="s">
        <v>5187</v>
      </c>
      <c r="QB548" s="220" t="s">
        <v>5187</v>
      </c>
      <c r="QC548" s="220" t="s">
        <v>5187</v>
      </c>
      <c r="QD548" s="220" t="s">
        <v>5187</v>
      </c>
      <c r="QE548" s="220" t="s">
        <v>5187</v>
      </c>
      <c r="QF548" s="220" t="s">
        <v>5187</v>
      </c>
      <c r="QH548" s="220" t="s">
        <v>5187</v>
      </c>
      <c r="QI548" s="220" t="s">
        <v>5186</v>
      </c>
      <c r="QJ548" s="220" t="s">
        <v>5187</v>
      </c>
      <c r="QK548" s="220" t="s">
        <v>5186</v>
      </c>
      <c r="QL548" s="220" t="s">
        <v>5187</v>
      </c>
      <c r="QM548" s="220" t="s">
        <v>5187</v>
      </c>
      <c r="QN548" s="220" t="s">
        <v>5187</v>
      </c>
      <c r="QO548" s="220" t="s">
        <v>5187</v>
      </c>
      <c r="QP548" s="220" t="s">
        <v>5187</v>
      </c>
      <c r="QQ548" s="220" t="s">
        <v>5187</v>
      </c>
      <c r="QR548" s="220" t="s">
        <v>5187</v>
      </c>
      <c r="QS548" s="220" t="s">
        <v>5187</v>
      </c>
      <c r="QT548" s="220" t="s">
        <v>5187</v>
      </c>
      <c r="QU548" s="220" t="s">
        <v>5187</v>
      </c>
      <c r="QV548" s="220" t="s">
        <v>5187</v>
      </c>
      <c r="QW548" s="220" t="s">
        <v>5187</v>
      </c>
      <c r="QY548" s="220" t="s">
        <v>6383</v>
      </c>
    </row>
    <row r="549" spans="1:467" x14ac:dyDescent="0.35">
      <c r="A549" s="220">
        <v>451</v>
      </c>
      <c r="B549" s="220" t="s">
        <v>5734</v>
      </c>
      <c r="C549" s="220" t="s">
        <v>549</v>
      </c>
      <c r="D549" s="220" t="s">
        <v>3958</v>
      </c>
      <c r="E549" s="220" t="s">
        <v>4063</v>
      </c>
      <c r="F549" s="220" t="s">
        <v>4158</v>
      </c>
      <c r="G549" s="220" t="s">
        <v>475</v>
      </c>
      <c r="FD549" s="220" t="s">
        <v>476</v>
      </c>
      <c r="FE549" s="220" t="s">
        <v>5731</v>
      </c>
      <c r="FF549" s="220" t="s">
        <v>5731</v>
      </c>
      <c r="FG549" s="220" t="s">
        <v>476</v>
      </c>
      <c r="FH549" s="220" t="s">
        <v>5217</v>
      </c>
      <c r="FI549" s="220" t="s">
        <v>5217</v>
      </c>
      <c r="PY549" s="220" t="s">
        <v>5186</v>
      </c>
      <c r="PZ549" s="220" t="s">
        <v>5186</v>
      </c>
      <c r="QA549" s="220" t="s">
        <v>5187</v>
      </c>
      <c r="QB549" s="220" t="s">
        <v>5187</v>
      </c>
      <c r="QC549" s="220" t="s">
        <v>5187</v>
      </c>
      <c r="QD549" s="220" t="s">
        <v>5187</v>
      </c>
      <c r="QE549" s="220" t="s">
        <v>5187</v>
      </c>
      <c r="QF549" s="220" t="s">
        <v>5187</v>
      </c>
      <c r="QH549" s="220" t="s">
        <v>5187</v>
      </c>
      <c r="QI549" s="220" t="s">
        <v>5186</v>
      </c>
      <c r="QJ549" s="220" t="s">
        <v>5187</v>
      </c>
      <c r="QK549" s="220" t="s">
        <v>5186</v>
      </c>
      <c r="QL549" s="220" t="s">
        <v>5187</v>
      </c>
      <c r="QM549" s="220" t="s">
        <v>5187</v>
      </c>
      <c r="QN549" s="220" t="s">
        <v>5187</v>
      </c>
      <c r="QO549" s="220" t="s">
        <v>5187</v>
      </c>
      <c r="QP549" s="220" t="s">
        <v>5187</v>
      </c>
      <c r="QQ549" s="220" t="s">
        <v>5187</v>
      </c>
      <c r="QR549" s="220" t="s">
        <v>5187</v>
      </c>
      <c r="QS549" s="220" t="s">
        <v>5187</v>
      </c>
      <c r="QT549" s="220" t="s">
        <v>5187</v>
      </c>
      <c r="QU549" s="220" t="s">
        <v>5187</v>
      </c>
      <c r="QV549" s="220" t="s">
        <v>5187</v>
      </c>
      <c r="QW549" s="220" t="s">
        <v>5187</v>
      </c>
      <c r="QY549" s="220" t="s">
        <v>6384</v>
      </c>
    </row>
    <row r="550" spans="1:467" x14ac:dyDescent="0.35">
      <c r="A550" s="220">
        <v>452</v>
      </c>
      <c r="B550" s="220" t="s">
        <v>5734</v>
      </c>
      <c r="C550" s="220" t="s">
        <v>549</v>
      </c>
      <c r="D550" s="220" t="s">
        <v>3958</v>
      </c>
      <c r="E550" s="220" t="s">
        <v>4063</v>
      </c>
      <c r="F550" s="220" t="s">
        <v>4158</v>
      </c>
      <c r="G550" s="220" t="s">
        <v>475</v>
      </c>
      <c r="FD550" s="220" t="s">
        <v>476</v>
      </c>
      <c r="FE550" s="220" t="s">
        <v>5311</v>
      </c>
      <c r="FF550" s="220" t="s">
        <v>5311</v>
      </c>
      <c r="FG550" s="220" t="s">
        <v>476</v>
      </c>
      <c r="FH550" s="220" t="s">
        <v>5270</v>
      </c>
      <c r="FI550" s="220" t="s">
        <v>5270</v>
      </c>
      <c r="PY550" s="220" t="s">
        <v>5186</v>
      </c>
      <c r="PZ550" s="220" t="s">
        <v>5186</v>
      </c>
      <c r="QA550" s="220" t="s">
        <v>5187</v>
      </c>
      <c r="QB550" s="220" t="s">
        <v>5187</v>
      </c>
      <c r="QC550" s="220" t="s">
        <v>5187</v>
      </c>
      <c r="QD550" s="220" t="s">
        <v>5187</v>
      </c>
      <c r="QE550" s="220" t="s">
        <v>5187</v>
      </c>
      <c r="QF550" s="220" t="s">
        <v>5187</v>
      </c>
      <c r="QH550" s="220" t="s">
        <v>5187</v>
      </c>
      <c r="QI550" s="220" t="s">
        <v>5186</v>
      </c>
      <c r="QJ550" s="220" t="s">
        <v>5187</v>
      </c>
      <c r="QK550" s="220" t="s">
        <v>5186</v>
      </c>
      <c r="QL550" s="220" t="s">
        <v>5187</v>
      </c>
      <c r="QM550" s="220" t="s">
        <v>5187</v>
      </c>
      <c r="QN550" s="220" t="s">
        <v>5187</v>
      </c>
      <c r="QO550" s="220" t="s">
        <v>5187</v>
      </c>
      <c r="QP550" s="220" t="s">
        <v>5187</v>
      </c>
      <c r="QQ550" s="220" t="s">
        <v>5187</v>
      </c>
      <c r="QR550" s="220" t="s">
        <v>5187</v>
      </c>
      <c r="QS550" s="220" t="s">
        <v>5187</v>
      </c>
      <c r="QT550" s="220" t="s">
        <v>5187</v>
      </c>
      <c r="QU550" s="220" t="s">
        <v>5187</v>
      </c>
      <c r="QV550" s="220" t="s">
        <v>5187</v>
      </c>
      <c r="QW550" s="220" t="s">
        <v>5187</v>
      </c>
      <c r="QY550" s="220" t="s">
        <v>6385</v>
      </c>
    </row>
    <row r="551" spans="1:467" x14ac:dyDescent="0.35">
      <c r="A551" s="220">
        <v>453</v>
      </c>
      <c r="B551" s="220" t="s">
        <v>5734</v>
      </c>
      <c r="C551" s="220" t="s">
        <v>549</v>
      </c>
      <c r="D551" s="220" t="s">
        <v>3958</v>
      </c>
      <c r="E551" s="220" t="s">
        <v>4063</v>
      </c>
      <c r="F551" s="220" t="s">
        <v>4158</v>
      </c>
      <c r="G551" s="220" t="s">
        <v>475</v>
      </c>
      <c r="ES551" s="220" t="s">
        <v>476</v>
      </c>
      <c r="ET551" s="220" t="s">
        <v>5228</v>
      </c>
      <c r="EU551" s="220" t="s">
        <v>5228</v>
      </c>
      <c r="EV551" s="220" t="s">
        <v>476</v>
      </c>
      <c r="EW551" s="220" t="s">
        <v>5201</v>
      </c>
      <c r="EX551" s="220" t="s">
        <v>5216</v>
      </c>
      <c r="EY551" s="220" t="s">
        <v>5216</v>
      </c>
      <c r="EZ551" s="220" t="s">
        <v>476</v>
      </c>
      <c r="HR551" s="220" t="s">
        <v>476</v>
      </c>
      <c r="HS551" s="220" t="s">
        <v>5217</v>
      </c>
      <c r="HT551" s="220" t="s">
        <v>5217</v>
      </c>
      <c r="IM551" s="220" t="s">
        <v>476</v>
      </c>
      <c r="IN551" s="220" t="s">
        <v>5219</v>
      </c>
      <c r="IO551" s="220" t="s">
        <v>5219</v>
      </c>
      <c r="PY551" s="220" t="s">
        <v>5186</v>
      </c>
      <c r="PZ551" s="220" t="s">
        <v>5186</v>
      </c>
      <c r="QA551" s="220" t="s">
        <v>5187</v>
      </c>
      <c r="QB551" s="220" t="s">
        <v>5187</v>
      </c>
      <c r="QC551" s="220" t="s">
        <v>5187</v>
      </c>
      <c r="QD551" s="220" t="s">
        <v>5187</v>
      </c>
      <c r="QE551" s="220" t="s">
        <v>5187</v>
      </c>
      <c r="QF551" s="220" t="s">
        <v>5187</v>
      </c>
      <c r="QH551" s="220" t="s">
        <v>5187</v>
      </c>
      <c r="QI551" s="220" t="s">
        <v>5186</v>
      </c>
      <c r="QJ551" s="220" t="s">
        <v>5187</v>
      </c>
      <c r="QK551" s="220" t="s">
        <v>5186</v>
      </c>
      <c r="QL551" s="220" t="s">
        <v>5187</v>
      </c>
      <c r="QM551" s="220" t="s">
        <v>5187</v>
      </c>
      <c r="QN551" s="220" t="s">
        <v>5187</v>
      </c>
      <c r="QO551" s="220" t="s">
        <v>5187</v>
      </c>
      <c r="QP551" s="220" t="s">
        <v>5187</v>
      </c>
      <c r="QQ551" s="220" t="s">
        <v>5187</v>
      </c>
      <c r="QR551" s="220" t="s">
        <v>5187</v>
      </c>
      <c r="QS551" s="220" t="s">
        <v>5187</v>
      </c>
      <c r="QT551" s="220" t="s">
        <v>5187</v>
      </c>
      <c r="QU551" s="220" t="s">
        <v>5187</v>
      </c>
      <c r="QV551" s="220" t="s">
        <v>5187</v>
      </c>
      <c r="QW551" s="220" t="s">
        <v>5187</v>
      </c>
      <c r="QY551" s="220" t="s">
        <v>6386</v>
      </c>
    </row>
    <row r="552" spans="1:467" x14ac:dyDescent="0.35">
      <c r="A552" s="220">
        <v>454</v>
      </c>
      <c r="B552" s="220" t="s">
        <v>5734</v>
      </c>
      <c r="C552" s="220" t="s">
        <v>549</v>
      </c>
      <c r="D552" s="220" t="s">
        <v>3958</v>
      </c>
      <c r="E552" s="220" t="s">
        <v>4063</v>
      </c>
      <c r="F552" s="220" t="s">
        <v>4158</v>
      </c>
      <c r="G552" s="220" t="s">
        <v>475</v>
      </c>
      <c r="ES552" s="220" t="s">
        <v>476</v>
      </c>
      <c r="ET552" s="220" t="s">
        <v>5208</v>
      </c>
      <c r="EU552" s="220" t="s">
        <v>5208</v>
      </c>
      <c r="EV552" s="220" t="s">
        <v>476</v>
      </c>
      <c r="EW552" s="220" t="s">
        <v>5201</v>
      </c>
      <c r="EX552" s="220" t="s">
        <v>5228</v>
      </c>
      <c r="EY552" s="220" t="s">
        <v>5228</v>
      </c>
      <c r="EZ552" s="220" t="s">
        <v>476</v>
      </c>
      <c r="FA552" s="220" t="s">
        <v>515</v>
      </c>
      <c r="FB552" s="220" t="s">
        <v>5205</v>
      </c>
      <c r="FC552" s="220" t="s">
        <v>5588</v>
      </c>
      <c r="HR552" s="220" t="s">
        <v>476</v>
      </c>
      <c r="HS552" s="220" t="s">
        <v>5296</v>
      </c>
      <c r="HT552" s="220" t="s">
        <v>5296</v>
      </c>
      <c r="IM552" s="220" t="s">
        <v>476</v>
      </c>
      <c r="IN552" s="220" t="s">
        <v>5270</v>
      </c>
      <c r="IO552" s="220" t="s">
        <v>5270</v>
      </c>
      <c r="PY552" s="220" t="s">
        <v>5186</v>
      </c>
      <c r="PZ552" s="220" t="s">
        <v>5186</v>
      </c>
      <c r="QA552" s="220" t="s">
        <v>5186</v>
      </c>
      <c r="QB552" s="220" t="s">
        <v>5187</v>
      </c>
      <c r="QC552" s="220" t="s">
        <v>5187</v>
      </c>
      <c r="QD552" s="220" t="s">
        <v>5187</v>
      </c>
      <c r="QE552" s="220" t="s">
        <v>5187</v>
      </c>
      <c r="QF552" s="220" t="s">
        <v>5187</v>
      </c>
      <c r="QH552" s="220" t="s">
        <v>5187</v>
      </c>
      <c r="QI552" s="220" t="s">
        <v>5186</v>
      </c>
      <c r="QJ552" s="220" t="s">
        <v>5187</v>
      </c>
      <c r="QK552" s="220" t="s">
        <v>5186</v>
      </c>
      <c r="QL552" s="220" t="s">
        <v>5187</v>
      </c>
      <c r="QM552" s="220" t="s">
        <v>5187</v>
      </c>
      <c r="QN552" s="220" t="s">
        <v>5187</v>
      </c>
      <c r="QO552" s="220" t="s">
        <v>5187</v>
      </c>
      <c r="QP552" s="220" t="s">
        <v>5187</v>
      </c>
      <c r="QQ552" s="220" t="s">
        <v>5187</v>
      </c>
      <c r="QR552" s="220" t="s">
        <v>5187</v>
      </c>
      <c r="QS552" s="220" t="s">
        <v>5187</v>
      </c>
      <c r="QT552" s="220" t="s">
        <v>5187</v>
      </c>
      <c r="QU552" s="220" t="s">
        <v>5187</v>
      </c>
      <c r="QV552" s="220" t="s">
        <v>5187</v>
      </c>
      <c r="QW552" s="220" t="s">
        <v>5187</v>
      </c>
      <c r="QY552" s="220" t="s">
        <v>6387</v>
      </c>
    </row>
    <row r="553" spans="1:467" x14ac:dyDescent="0.35">
      <c r="A553" s="220">
        <v>455</v>
      </c>
      <c r="B553" s="220" t="s">
        <v>5734</v>
      </c>
      <c r="C553" s="220" t="s">
        <v>549</v>
      </c>
      <c r="D553" s="220" t="s">
        <v>3958</v>
      </c>
      <c r="E553" s="220" t="s">
        <v>4063</v>
      </c>
      <c r="F553" s="220" t="s">
        <v>4158</v>
      </c>
      <c r="G553" s="220" t="s">
        <v>475</v>
      </c>
      <c r="ES553" s="220" t="s">
        <v>476</v>
      </c>
      <c r="ET553" s="220" t="s">
        <v>5305</v>
      </c>
      <c r="EU553" s="220" t="s">
        <v>5305</v>
      </c>
      <c r="EV553" s="220" t="s">
        <v>476</v>
      </c>
      <c r="EW553" s="220" t="s">
        <v>5201</v>
      </c>
      <c r="EX553" s="220" t="s">
        <v>5228</v>
      </c>
      <c r="EY553" s="220" t="s">
        <v>5228</v>
      </c>
      <c r="EZ553" s="220" t="s">
        <v>476</v>
      </c>
      <c r="HR553" s="220" t="s">
        <v>476</v>
      </c>
      <c r="IM553" s="220" t="s">
        <v>476</v>
      </c>
      <c r="IN553" s="220" t="s">
        <v>5256</v>
      </c>
      <c r="IO553" s="220" t="s">
        <v>5256</v>
      </c>
      <c r="PY553" s="220" t="s">
        <v>5186</v>
      </c>
      <c r="PZ553" s="220" t="s">
        <v>5186</v>
      </c>
      <c r="QA553" s="220" t="s">
        <v>5187</v>
      </c>
      <c r="QB553" s="220" t="s">
        <v>5187</v>
      </c>
      <c r="QC553" s="220" t="s">
        <v>5187</v>
      </c>
      <c r="QD553" s="220" t="s">
        <v>5187</v>
      </c>
      <c r="QE553" s="220" t="s">
        <v>5187</v>
      </c>
      <c r="QF553" s="220" t="s">
        <v>5187</v>
      </c>
      <c r="QH553" s="220" t="s">
        <v>5187</v>
      </c>
      <c r="QI553" s="220" t="s">
        <v>5186</v>
      </c>
      <c r="QJ553" s="220" t="s">
        <v>5187</v>
      </c>
      <c r="QK553" s="220" t="s">
        <v>5186</v>
      </c>
      <c r="QL553" s="220" t="s">
        <v>5187</v>
      </c>
      <c r="QM553" s="220" t="s">
        <v>5187</v>
      </c>
      <c r="QN553" s="220" t="s">
        <v>5187</v>
      </c>
      <c r="QO553" s="220" t="s">
        <v>5187</v>
      </c>
      <c r="QP553" s="220" t="s">
        <v>5187</v>
      </c>
      <c r="QQ553" s="220" t="s">
        <v>5187</v>
      </c>
      <c r="QR553" s="220" t="s">
        <v>5187</v>
      </c>
      <c r="QS553" s="220" t="s">
        <v>5187</v>
      </c>
      <c r="QT553" s="220" t="s">
        <v>5187</v>
      </c>
      <c r="QU553" s="220" t="s">
        <v>5187</v>
      </c>
      <c r="QV553" s="220" t="s">
        <v>5187</v>
      </c>
      <c r="QW553" s="220" t="s">
        <v>5187</v>
      </c>
      <c r="QY553" s="220" t="s">
        <v>6388</v>
      </c>
    </row>
    <row r="554" spans="1:467" x14ac:dyDescent="0.35">
      <c r="A554" s="220">
        <v>456</v>
      </c>
      <c r="B554" s="220" t="s">
        <v>5734</v>
      </c>
      <c r="C554" s="220" t="s">
        <v>549</v>
      </c>
      <c r="D554" s="220" t="s">
        <v>3958</v>
      </c>
      <c r="E554" s="220" t="s">
        <v>4063</v>
      </c>
      <c r="F554" s="220" t="s">
        <v>4158</v>
      </c>
      <c r="G554" s="220" t="s">
        <v>475</v>
      </c>
      <c r="ES554" s="220" t="s">
        <v>476</v>
      </c>
      <c r="ET554" s="220" t="s">
        <v>5324</v>
      </c>
      <c r="EU554" s="220" t="s">
        <v>5324</v>
      </c>
      <c r="EV554" s="220" t="s">
        <v>476</v>
      </c>
      <c r="EW554" s="220" t="s">
        <v>5201</v>
      </c>
      <c r="EX554" s="220" t="s">
        <v>5195</v>
      </c>
      <c r="EY554" s="220" t="s">
        <v>5195</v>
      </c>
      <c r="EZ554" s="220" t="s">
        <v>476</v>
      </c>
      <c r="HR554" s="220" t="s">
        <v>476</v>
      </c>
      <c r="HS554" s="220" t="s">
        <v>5259</v>
      </c>
      <c r="HT554" s="220" t="s">
        <v>5259</v>
      </c>
      <c r="IM554" s="220" t="s">
        <v>476</v>
      </c>
      <c r="IN554" s="220" t="s">
        <v>5296</v>
      </c>
      <c r="IO554" s="220" t="s">
        <v>5296</v>
      </c>
      <c r="PY554" s="220" t="s">
        <v>5186</v>
      </c>
      <c r="PZ554" s="220" t="s">
        <v>5186</v>
      </c>
      <c r="QA554" s="220" t="s">
        <v>5187</v>
      </c>
      <c r="QB554" s="220" t="s">
        <v>5187</v>
      </c>
      <c r="QC554" s="220" t="s">
        <v>5187</v>
      </c>
      <c r="QD554" s="220" t="s">
        <v>5187</v>
      </c>
      <c r="QE554" s="220" t="s">
        <v>5187</v>
      </c>
      <c r="QF554" s="220" t="s">
        <v>5187</v>
      </c>
      <c r="QH554" s="220" t="s">
        <v>5187</v>
      </c>
      <c r="QI554" s="220" t="s">
        <v>5186</v>
      </c>
      <c r="QJ554" s="220" t="s">
        <v>5187</v>
      </c>
      <c r="QK554" s="220" t="s">
        <v>5186</v>
      </c>
      <c r="QL554" s="220" t="s">
        <v>5187</v>
      </c>
      <c r="QM554" s="220" t="s">
        <v>5187</v>
      </c>
      <c r="QN554" s="220" t="s">
        <v>5187</v>
      </c>
      <c r="QO554" s="220" t="s">
        <v>5187</v>
      </c>
      <c r="QP554" s="220" t="s">
        <v>5187</v>
      </c>
      <c r="QQ554" s="220" t="s">
        <v>5187</v>
      </c>
      <c r="QR554" s="220" t="s">
        <v>5187</v>
      </c>
      <c r="QS554" s="220" t="s">
        <v>5187</v>
      </c>
      <c r="QT554" s="220" t="s">
        <v>5187</v>
      </c>
      <c r="QU554" s="220" t="s">
        <v>5187</v>
      </c>
      <c r="QV554" s="220" t="s">
        <v>5187</v>
      </c>
      <c r="QW554" s="220" t="s">
        <v>5187</v>
      </c>
      <c r="QY554" s="220" t="s">
        <v>6389</v>
      </c>
    </row>
    <row r="555" spans="1:467" x14ac:dyDescent="0.35">
      <c r="A555" s="220">
        <v>457</v>
      </c>
      <c r="B555" s="220" t="s">
        <v>5673</v>
      </c>
      <c r="C555" s="220" t="s">
        <v>549</v>
      </c>
      <c r="D555" s="220" t="s">
        <v>3958</v>
      </c>
      <c r="E555" s="220" t="s">
        <v>4063</v>
      </c>
      <c r="F555" s="220" t="s">
        <v>4158</v>
      </c>
      <c r="G555" s="220" t="s">
        <v>475</v>
      </c>
      <c r="DB555" s="220" t="s">
        <v>476</v>
      </c>
      <c r="DF555" s="220" t="s">
        <v>479</v>
      </c>
      <c r="DG555" s="220" t="s">
        <v>479</v>
      </c>
      <c r="DH555" s="220" t="s">
        <v>5236</v>
      </c>
      <c r="DI555" s="220" t="s">
        <v>476</v>
      </c>
      <c r="DJ555" s="220" t="s">
        <v>5208</v>
      </c>
      <c r="DK555" s="220" t="s">
        <v>5208</v>
      </c>
      <c r="DL555" s="220" t="s">
        <v>479</v>
      </c>
      <c r="DM555" s="220" t="s">
        <v>479</v>
      </c>
      <c r="DN555" s="220" t="s">
        <v>5236</v>
      </c>
      <c r="DO555" s="220" t="s">
        <v>476</v>
      </c>
      <c r="DP555" s="220" t="s">
        <v>5305</v>
      </c>
      <c r="DQ555" s="220" t="s">
        <v>5305</v>
      </c>
      <c r="DR555" s="220" t="s">
        <v>479</v>
      </c>
      <c r="DS555" s="220" t="s">
        <v>479</v>
      </c>
      <c r="DT555" s="220" t="s">
        <v>5236</v>
      </c>
      <c r="DU555" s="220" t="s">
        <v>476</v>
      </c>
      <c r="DV555" s="220" t="s">
        <v>5183</v>
      </c>
      <c r="DW555" s="220" t="s">
        <v>5183</v>
      </c>
      <c r="DX555" s="220" t="s">
        <v>479</v>
      </c>
      <c r="DY555" s="220" t="s">
        <v>479</v>
      </c>
      <c r="DZ555" s="220" t="s">
        <v>5236</v>
      </c>
      <c r="EM555" s="220" t="s">
        <v>476</v>
      </c>
      <c r="EN555" s="220" t="s">
        <v>5307</v>
      </c>
      <c r="EO555" s="220" t="s">
        <v>5307</v>
      </c>
      <c r="EP555" s="220" t="s">
        <v>479</v>
      </c>
      <c r="EQ555" s="220" t="s">
        <v>479</v>
      </c>
      <c r="ER555" s="220" t="s">
        <v>5237</v>
      </c>
      <c r="HC555" s="220" t="s">
        <v>476</v>
      </c>
      <c r="HD555" s="220" t="s">
        <v>5219</v>
      </c>
      <c r="HE555" s="220" t="s">
        <v>5219</v>
      </c>
      <c r="JP555" s="220" t="s">
        <v>493</v>
      </c>
      <c r="KB555" s="220" t="s">
        <v>479</v>
      </c>
      <c r="KC555" s="220" t="s">
        <v>5213</v>
      </c>
      <c r="KD555" s="220" t="s">
        <v>544</v>
      </c>
      <c r="KE555" s="220" t="s">
        <v>524</v>
      </c>
      <c r="PY555" s="220" t="s">
        <v>5186</v>
      </c>
      <c r="PZ555" s="220" t="s">
        <v>5186</v>
      </c>
      <c r="QA555" s="220" t="s">
        <v>5186</v>
      </c>
      <c r="QB555" s="220" t="s">
        <v>5187</v>
      </c>
      <c r="QC555" s="220" t="s">
        <v>5187</v>
      </c>
      <c r="QD555" s="220" t="s">
        <v>5187</v>
      </c>
      <c r="QE555" s="220" t="s">
        <v>5187</v>
      </c>
      <c r="QF555" s="220" t="s">
        <v>5187</v>
      </c>
      <c r="QH555" s="220" t="s">
        <v>5187</v>
      </c>
      <c r="QI555" s="220" t="s">
        <v>5186</v>
      </c>
      <c r="QJ555" s="220" t="s">
        <v>5187</v>
      </c>
      <c r="QK555" s="220" t="s">
        <v>5186</v>
      </c>
      <c r="QL555" s="220" t="s">
        <v>5187</v>
      </c>
      <c r="QM555" s="220" t="s">
        <v>5187</v>
      </c>
      <c r="QN555" s="220" t="s">
        <v>5187</v>
      </c>
      <c r="QO555" s="220" t="s">
        <v>5187</v>
      </c>
      <c r="QP555" s="220" t="s">
        <v>5187</v>
      </c>
      <c r="QQ555" s="220" t="s">
        <v>5187</v>
      </c>
      <c r="QR555" s="220" t="s">
        <v>5187</v>
      </c>
      <c r="QS555" s="220" t="s">
        <v>5187</v>
      </c>
      <c r="QT555" s="220" t="s">
        <v>5187</v>
      </c>
      <c r="QU555" s="220" t="s">
        <v>5187</v>
      </c>
      <c r="QV555" s="220" t="s">
        <v>5187</v>
      </c>
      <c r="QW555" s="220" t="s">
        <v>5187</v>
      </c>
      <c r="QY555" s="220" t="s">
        <v>6390</v>
      </c>
    </row>
    <row r="556" spans="1:467" x14ac:dyDescent="0.35">
      <c r="A556" s="220">
        <v>458</v>
      </c>
      <c r="B556" s="220" t="s">
        <v>5673</v>
      </c>
      <c r="C556" s="220" t="s">
        <v>549</v>
      </c>
      <c r="D556" s="220" t="s">
        <v>3958</v>
      </c>
      <c r="E556" s="220" t="s">
        <v>4063</v>
      </c>
      <c r="F556" s="220" t="s">
        <v>4158</v>
      </c>
      <c r="G556" s="220" t="s">
        <v>475</v>
      </c>
      <c r="DB556" s="220" t="s">
        <v>476</v>
      </c>
      <c r="DC556" s="220" t="s">
        <v>486</v>
      </c>
      <c r="DD556" s="220" t="s">
        <v>5228</v>
      </c>
      <c r="DE556" s="220" t="s">
        <v>5353</v>
      </c>
      <c r="DF556" s="220" t="s">
        <v>479</v>
      </c>
      <c r="DG556" s="220" t="s">
        <v>479</v>
      </c>
      <c r="DH556" s="220" t="s">
        <v>5236</v>
      </c>
      <c r="DI556" s="220" t="s">
        <v>476</v>
      </c>
      <c r="DJ556" s="220" t="s">
        <v>5195</v>
      </c>
      <c r="DK556" s="220" t="s">
        <v>5195</v>
      </c>
      <c r="DL556" s="220" t="s">
        <v>479</v>
      </c>
      <c r="DM556" s="220" t="s">
        <v>479</v>
      </c>
      <c r="DN556" s="220" t="s">
        <v>5235</v>
      </c>
      <c r="DO556" s="220" t="s">
        <v>476</v>
      </c>
      <c r="DP556" s="220" t="s">
        <v>5324</v>
      </c>
      <c r="DQ556" s="220" t="s">
        <v>5324</v>
      </c>
      <c r="DR556" s="220" t="s">
        <v>479</v>
      </c>
      <c r="DS556" s="220" t="s">
        <v>479</v>
      </c>
      <c r="DT556" s="220" t="s">
        <v>5235</v>
      </c>
      <c r="DU556" s="220" t="s">
        <v>476</v>
      </c>
      <c r="DV556" s="220" t="s">
        <v>5196</v>
      </c>
      <c r="DW556" s="220" t="s">
        <v>5196</v>
      </c>
      <c r="DX556" s="220" t="s">
        <v>479</v>
      </c>
      <c r="DY556" s="220" t="s">
        <v>479</v>
      </c>
      <c r="DZ556" s="220" t="s">
        <v>5236</v>
      </c>
      <c r="EM556" s="220" t="s">
        <v>476</v>
      </c>
      <c r="EN556" s="220" t="s">
        <v>5282</v>
      </c>
      <c r="EO556" s="220" t="s">
        <v>5282</v>
      </c>
      <c r="EP556" s="220" t="s">
        <v>479</v>
      </c>
      <c r="EQ556" s="220" t="s">
        <v>479</v>
      </c>
      <c r="ER556" s="220" t="s">
        <v>5236</v>
      </c>
      <c r="HC556" s="220" t="s">
        <v>476</v>
      </c>
      <c r="HD556" s="220" t="s">
        <v>5219</v>
      </c>
      <c r="HE556" s="220" t="s">
        <v>5219</v>
      </c>
      <c r="JP556" s="220" t="s">
        <v>493</v>
      </c>
      <c r="KB556" s="220" t="s">
        <v>479</v>
      </c>
      <c r="KC556" s="220" t="s">
        <v>5213</v>
      </c>
      <c r="KD556" s="220" t="s">
        <v>544</v>
      </c>
      <c r="KE556" s="220" t="s">
        <v>490</v>
      </c>
      <c r="PY556" s="220" t="s">
        <v>5186</v>
      </c>
      <c r="PZ556" s="220" t="s">
        <v>5186</v>
      </c>
      <c r="QA556" s="220" t="s">
        <v>5186</v>
      </c>
      <c r="QB556" s="220" t="s">
        <v>5187</v>
      </c>
      <c r="QC556" s="220" t="s">
        <v>5187</v>
      </c>
      <c r="QD556" s="220" t="s">
        <v>5187</v>
      </c>
      <c r="QE556" s="220" t="s">
        <v>5187</v>
      </c>
      <c r="QF556" s="220" t="s">
        <v>5187</v>
      </c>
      <c r="QH556" s="220" t="s">
        <v>5187</v>
      </c>
      <c r="QI556" s="220" t="s">
        <v>5186</v>
      </c>
      <c r="QJ556" s="220" t="s">
        <v>5187</v>
      </c>
      <c r="QK556" s="220" t="s">
        <v>5186</v>
      </c>
      <c r="QL556" s="220" t="s">
        <v>5187</v>
      </c>
      <c r="QM556" s="220" t="s">
        <v>5187</v>
      </c>
      <c r="QN556" s="220" t="s">
        <v>5187</v>
      </c>
      <c r="QO556" s="220" t="s">
        <v>5187</v>
      </c>
      <c r="QP556" s="220" t="s">
        <v>5187</v>
      </c>
      <c r="QQ556" s="220" t="s">
        <v>5187</v>
      </c>
      <c r="QR556" s="220" t="s">
        <v>5187</v>
      </c>
      <c r="QS556" s="220" t="s">
        <v>5187</v>
      </c>
      <c r="QT556" s="220" t="s">
        <v>5187</v>
      </c>
      <c r="QU556" s="220" t="s">
        <v>5187</v>
      </c>
      <c r="QV556" s="220" t="s">
        <v>5187</v>
      </c>
      <c r="QW556" s="220" t="s">
        <v>5187</v>
      </c>
      <c r="QY556" s="220" t="s">
        <v>6391</v>
      </c>
    </row>
    <row r="557" spans="1:467" x14ac:dyDescent="0.35">
      <c r="A557" s="220">
        <v>459</v>
      </c>
      <c r="B557" s="220" t="s">
        <v>5673</v>
      </c>
      <c r="C557" s="220" t="s">
        <v>549</v>
      </c>
      <c r="D557" s="220" t="s">
        <v>3958</v>
      </c>
      <c r="E557" s="220" t="s">
        <v>4063</v>
      </c>
      <c r="F557" s="220" t="s">
        <v>4158</v>
      </c>
      <c r="G557" s="220" t="s">
        <v>475</v>
      </c>
      <c r="DB557" s="220" t="s">
        <v>476</v>
      </c>
      <c r="DF557" s="220" t="s">
        <v>479</v>
      </c>
      <c r="DG557" s="220" t="s">
        <v>479</v>
      </c>
      <c r="DH557" s="220" t="s">
        <v>5236</v>
      </c>
      <c r="DI557" s="220" t="s">
        <v>476</v>
      </c>
      <c r="DJ557" s="220" t="s">
        <v>5195</v>
      </c>
      <c r="DK557" s="220" t="s">
        <v>5195</v>
      </c>
      <c r="DL557" s="220" t="s">
        <v>479</v>
      </c>
      <c r="DM557" s="220" t="s">
        <v>479</v>
      </c>
      <c r="DN557" s="220" t="s">
        <v>5236</v>
      </c>
      <c r="DO557" s="220" t="s">
        <v>476</v>
      </c>
      <c r="DP557" s="220" t="s">
        <v>5491</v>
      </c>
      <c r="DQ557" s="220" t="s">
        <v>5491</v>
      </c>
      <c r="DR557" s="220" t="s">
        <v>479</v>
      </c>
      <c r="DS557" s="220" t="s">
        <v>479</v>
      </c>
      <c r="DT557" s="220" t="s">
        <v>5236</v>
      </c>
      <c r="DU557" s="220" t="s">
        <v>476</v>
      </c>
      <c r="DV557" s="220" t="s">
        <v>5181</v>
      </c>
      <c r="DW557" s="220" t="s">
        <v>5181</v>
      </c>
      <c r="DX557" s="220" t="s">
        <v>479</v>
      </c>
      <c r="DY557" s="220" t="s">
        <v>479</v>
      </c>
      <c r="DZ557" s="220" t="s">
        <v>5236</v>
      </c>
      <c r="EM557" s="220" t="s">
        <v>476</v>
      </c>
      <c r="EN557" s="220" t="s">
        <v>5616</v>
      </c>
      <c r="EO557" s="220" t="s">
        <v>5616</v>
      </c>
      <c r="EP557" s="220" t="s">
        <v>479</v>
      </c>
      <c r="EQ557" s="220" t="s">
        <v>479</v>
      </c>
      <c r="ER557" s="220" t="s">
        <v>5236</v>
      </c>
      <c r="HC557" s="220" t="s">
        <v>476</v>
      </c>
      <c r="JP557" s="220" t="s">
        <v>493</v>
      </c>
      <c r="KB557" s="220" t="s">
        <v>479</v>
      </c>
      <c r="KC557" s="220" t="s">
        <v>5213</v>
      </c>
      <c r="KD557" s="220" t="s">
        <v>544</v>
      </c>
      <c r="KE557" s="220" t="s">
        <v>490</v>
      </c>
      <c r="PY557" s="220" t="s">
        <v>5186</v>
      </c>
      <c r="PZ557" s="220" t="s">
        <v>5186</v>
      </c>
      <c r="QA557" s="220" t="s">
        <v>5186</v>
      </c>
      <c r="QB557" s="220" t="s">
        <v>5187</v>
      </c>
      <c r="QC557" s="220" t="s">
        <v>5187</v>
      </c>
      <c r="QD557" s="220" t="s">
        <v>5187</v>
      </c>
      <c r="QE557" s="220" t="s">
        <v>5187</v>
      </c>
      <c r="QF557" s="220" t="s">
        <v>5187</v>
      </c>
      <c r="QH557" s="220" t="s">
        <v>5187</v>
      </c>
      <c r="QI557" s="220" t="s">
        <v>5186</v>
      </c>
      <c r="QJ557" s="220" t="s">
        <v>5187</v>
      </c>
      <c r="QK557" s="220" t="s">
        <v>5186</v>
      </c>
      <c r="QL557" s="220" t="s">
        <v>5187</v>
      </c>
      <c r="QM557" s="220" t="s">
        <v>5187</v>
      </c>
      <c r="QN557" s="220" t="s">
        <v>5187</v>
      </c>
      <c r="QO557" s="220" t="s">
        <v>5187</v>
      </c>
      <c r="QP557" s="220" t="s">
        <v>5187</v>
      </c>
      <c r="QQ557" s="220" t="s">
        <v>5187</v>
      </c>
      <c r="QR557" s="220" t="s">
        <v>5187</v>
      </c>
      <c r="QS557" s="220" t="s">
        <v>5187</v>
      </c>
      <c r="QT557" s="220" t="s">
        <v>5187</v>
      </c>
      <c r="QU557" s="220" t="s">
        <v>5187</v>
      </c>
      <c r="QV557" s="220" t="s">
        <v>5187</v>
      </c>
      <c r="QW557" s="220" t="s">
        <v>5187</v>
      </c>
      <c r="QY557" s="220" t="s">
        <v>6392</v>
      </c>
    </row>
    <row r="558" spans="1:467" x14ac:dyDescent="0.35">
      <c r="A558" s="220">
        <v>460</v>
      </c>
      <c r="B558" s="220" t="s">
        <v>5673</v>
      </c>
      <c r="C558" s="220" t="s">
        <v>549</v>
      </c>
      <c r="D558" s="220" t="s">
        <v>3958</v>
      </c>
      <c r="E558" s="220" t="s">
        <v>4063</v>
      </c>
      <c r="F558" s="220" t="s">
        <v>4158</v>
      </c>
      <c r="G558" s="220" t="s">
        <v>475</v>
      </c>
      <c r="DB558" s="220" t="s">
        <v>476</v>
      </c>
      <c r="DC558" s="220" t="s">
        <v>486</v>
      </c>
      <c r="DD558" s="220" t="s">
        <v>5218</v>
      </c>
      <c r="DE558" s="220" t="s">
        <v>5197</v>
      </c>
      <c r="DF558" s="220" t="s">
        <v>479</v>
      </c>
      <c r="DG558" s="220" t="s">
        <v>479</v>
      </c>
      <c r="DH558" s="220" t="s">
        <v>5236</v>
      </c>
      <c r="DI558" s="220" t="s">
        <v>476</v>
      </c>
      <c r="DJ558" s="220" t="s">
        <v>5194</v>
      </c>
      <c r="DK558" s="220" t="s">
        <v>5194</v>
      </c>
      <c r="DL558" s="220" t="s">
        <v>479</v>
      </c>
      <c r="DM558" s="220" t="s">
        <v>479</v>
      </c>
      <c r="DN558" s="220" t="s">
        <v>5236</v>
      </c>
      <c r="DO558" s="220" t="s">
        <v>476</v>
      </c>
      <c r="DP558" s="220" t="s">
        <v>5644</v>
      </c>
      <c r="DQ558" s="220" t="s">
        <v>5644</v>
      </c>
      <c r="DR558" s="220" t="s">
        <v>479</v>
      </c>
      <c r="DS558" s="220" t="s">
        <v>479</v>
      </c>
      <c r="DT558" s="220" t="s">
        <v>5236</v>
      </c>
      <c r="DU558" s="220" t="s">
        <v>476</v>
      </c>
      <c r="DV558" s="220" t="s">
        <v>5198</v>
      </c>
      <c r="DW558" s="220" t="s">
        <v>5198</v>
      </c>
      <c r="DX558" s="220" t="s">
        <v>479</v>
      </c>
      <c r="DY558" s="220" t="s">
        <v>479</v>
      </c>
      <c r="DZ558" s="220" t="s">
        <v>5236</v>
      </c>
      <c r="EG558" s="220" t="s">
        <v>558</v>
      </c>
      <c r="EJ558" s="220" t="s">
        <v>481</v>
      </c>
      <c r="EK558" s="220" t="s">
        <v>481</v>
      </c>
      <c r="EM558" s="220" t="s">
        <v>476</v>
      </c>
      <c r="EN558" s="220" t="s">
        <v>5290</v>
      </c>
      <c r="EO558" s="220" t="s">
        <v>5290</v>
      </c>
      <c r="EP558" s="220" t="s">
        <v>479</v>
      </c>
      <c r="EQ558" s="220" t="s">
        <v>479</v>
      </c>
      <c r="ER558" s="220" t="s">
        <v>5236</v>
      </c>
      <c r="HC558" s="220" t="s">
        <v>476</v>
      </c>
      <c r="JP558" s="220" t="s">
        <v>493</v>
      </c>
      <c r="KB558" s="220" t="s">
        <v>479</v>
      </c>
      <c r="KC558" s="220" t="s">
        <v>5213</v>
      </c>
      <c r="KD558" s="220" t="s">
        <v>544</v>
      </c>
      <c r="KE558" s="220" t="s">
        <v>490</v>
      </c>
      <c r="PY558" s="220" t="s">
        <v>5186</v>
      </c>
      <c r="PZ558" s="220" t="s">
        <v>5186</v>
      </c>
      <c r="QA558" s="220" t="s">
        <v>5187</v>
      </c>
      <c r="QB558" s="220" t="s">
        <v>5187</v>
      </c>
      <c r="QC558" s="220" t="s">
        <v>5187</v>
      </c>
      <c r="QD558" s="220" t="s">
        <v>5187</v>
      </c>
      <c r="QE558" s="220" t="s">
        <v>5187</v>
      </c>
      <c r="QF558" s="220" t="s">
        <v>5187</v>
      </c>
      <c r="QH558" s="220" t="s">
        <v>5187</v>
      </c>
      <c r="QI558" s="220" t="s">
        <v>5186</v>
      </c>
      <c r="QJ558" s="220" t="s">
        <v>5187</v>
      </c>
      <c r="QK558" s="220" t="s">
        <v>5186</v>
      </c>
      <c r="QL558" s="220" t="s">
        <v>5187</v>
      </c>
      <c r="QM558" s="220" t="s">
        <v>5187</v>
      </c>
      <c r="QN558" s="220" t="s">
        <v>5187</v>
      </c>
      <c r="QO558" s="220" t="s">
        <v>5187</v>
      </c>
      <c r="QP558" s="220" t="s">
        <v>5187</v>
      </c>
      <c r="QQ558" s="220" t="s">
        <v>5187</v>
      </c>
      <c r="QR558" s="220" t="s">
        <v>5187</v>
      </c>
      <c r="QS558" s="220" t="s">
        <v>5187</v>
      </c>
      <c r="QT558" s="220" t="s">
        <v>5187</v>
      </c>
      <c r="QU558" s="220" t="s">
        <v>5187</v>
      </c>
      <c r="QV558" s="220" t="s">
        <v>5187</v>
      </c>
      <c r="QW558" s="220" t="s">
        <v>5187</v>
      </c>
      <c r="QY558" s="220" t="s">
        <v>6393</v>
      </c>
    </row>
    <row r="559" spans="1:467" x14ac:dyDescent="0.35">
      <c r="A559" s="220">
        <v>461</v>
      </c>
      <c r="B559" s="220" t="s">
        <v>5673</v>
      </c>
      <c r="C559" s="220" t="s">
        <v>549</v>
      </c>
      <c r="D559" s="220" t="s">
        <v>3958</v>
      </c>
      <c r="E559" s="220" t="s">
        <v>4063</v>
      </c>
      <c r="F559" s="220" t="s">
        <v>4158</v>
      </c>
      <c r="G559" s="220" t="s">
        <v>475</v>
      </c>
      <c r="DB559" s="220" t="s">
        <v>476</v>
      </c>
      <c r="DF559" s="220" t="s">
        <v>479</v>
      </c>
      <c r="DG559" s="220" t="s">
        <v>479</v>
      </c>
      <c r="DH559" s="220" t="s">
        <v>5236</v>
      </c>
      <c r="DI559" s="220" t="s">
        <v>476</v>
      </c>
      <c r="DJ559" s="220" t="s">
        <v>5194</v>
      </c>
      <c r="DK559" s="220" t="s">
        <v>5194</v>
      </c>
      <c r="DL559" s="220" t="s">
        <v>479</v>
      </c>
      <c r="DM559" s="220" t="s">
        <v>481</v>
      </c>
      <c r="DN559" s="220" t="s">
        <v>5236</v>
      </c>
      <c r="DO559" s="220" t="s">
        <v>476</v>
      </c>
      <c r="DP559" s="220" t="s">
        <v>5516</v>
      </c>
      <c r="DQ559" s="220" t="s">
        <v>5516</v>
      </c>
      <c r="DR559" s="220" t="s">
        <v>479</v>
      </c>
      <c r="DS559" s="220" t="s">
        <v>479</v>
      </c>
      <c r="DT559" s="220" t="s">
        <v>5236</v>
      </c>
      <c r="DU559" s="220" t="s">
        <v>476</v>
      </c>
      <c r="DV559" s="220" t="s">
        <v>5188</v>
      </c>
      <c r="DW559" s="220" t="s">
        <v>5188</v>
      </c>
      <c r="DX559" s="220" t="s">
        <v>479</v>
      </c>
      <c r="DY559" s="220" t="s">
        <v>479</v>
      </c>
      <c r="DZ559" s="220" t="s">
        <v>5236</v>
      </c>
      <c r="EM559" s="220" t="s">
        <v>476</v>
      </c>
      <c r="EN559" s="220" t="s">
        <v>5245</v>
      </c>
      <c r="EO559" s="220" t="s">
        <v>5245</v>
      </c>
      <c r="EP559" s="220" t="s">
        <v>479</v>
      </c>
      <c r="EQ559" s="220" t="s">
        <v>479</v>
      </c>
      <c r="ER559" s="220" t="s">
        <v>5236</v>
      </c>
      <c r="HC559" s="220" t="s">
        <v>476</v>
      </c>
      <c r="JP559" s="220" t="s">
        <v>493</v>
      </c>
      <c r="KB559" s="220" t="s">
        <v>479</v>
      </c>
      <c r="KC559" s="220" t="s">
        <v>5213</v>
      </c>
      <c r="KD559" s="220" t="s">
        <v>544</v>
      </c>
      <c r="KE559" s="220" t="s">
        <v>490</v>
      </c>
      <c r="PY559" s="220" t="s">
        <v>5186</v>
      </c>
      <c r="PZ559" s="220" t="s">
        <v>5186</v>
      </c>
      <c r="QA559" s="220" t="s">
        <v>5186</v>
      </c>
      <c r="QB559" s="220" t="s">
        <v>5187</v>
      </c>
      <c r="QC559" s="220" t="s">
        <v>5187</v>
      </c>
      <c r="QD559" s="220" t="s">
        <v>5187</v>
      </c>
      <c r="QE559" s="220" t="s">
        <v>5187</v>
      </c>
      <c r="QF559" s="220" t="s">
        <v>5187</v>
      </c>
      <c r="QH559" s="220" t="s">
        <v>5187</v>
      </c>
      <c r="QI559" s="220" t="s">
        <v>5186</v>
      </c>
      <c r="QJ559" s="220" t="s">
        <v>5187</v>
      </c>
      <c r="QK559" s="220" t="s">
        <v>5186</v>
      </c>
      <c r="QL559" s="220" t="s">
        <v>5187</v>
      </c>
      <c r="QM559" s="220" t="s">
        <v>5187</v>
      </c>
      <c r="QN559" s="220" t="s">
        <v>5187</v>
      </c>
      <c r="QO559" s="220" t="s">
        <v>5187</v>
      </c>
      <c r="QP559" s="220" t="s">
        <v>5187</v>
      </c>
      <c r="QQ559" s="220" t="s">
        <v>5187</v>
      </c>
      <c r="QR559" s="220" t="s">
        <v>5187</v>
      </c>
      <c r="QS559" s="220" t="s">
        <v>5187</v>
      </c>
      <c r="QT559" s="220" t="s">
        <v>5187</v>
      </c>
      <c r="QU559" s="220" t="s">
        <v>5187</v>
      </c>
      <c r="QV559" s="220" t="s">
        <v>5187</v>
      </c>
      <c r="QW559" s="220" t="s">
        <v>5187</v>
      </c>
      <c r="QY559" s="220" t="s">
        <v>6394</v>
      </c>
    </row>
    <row r="560" spans="1:467" x14ac:dyDescent="0.35">
      <c r="A560" s="220">
        <v>462</v>
      </c>
      <c r="B560" s="220" t="s">
        <v>5673</v>
      </c>
      <c r="C560" s="220" t="s">
        <v>549</v>
      </c>
      <c r="D560" s="220" t="s">
        <v>3958</v>
      </c>
      <c r="E560" s="220" t="s">
        <v>4063</v>
      </c>
      <c r="F560" s="220" t="s">
        <v>4158</v>
      </c>
      <c r="G560" s="220" t="s">
        <v>475</v>
      </c>
      <c r="H560" s="220" t="s">
        <v>476</v>
      </c>
      <c r="I560" s="220" t="s">
        <v>496</v>
      </c>
      <c r="J560" s="220" t="s">
        <v>478</v>
      </c>
      <c r="K560" s="220" t="s">
        <v>5228</v>
      </c>
      <c r="L560" s="220" t="s">
        <v>5488</v>
      </c>
      <c r="M560" s="220" t="s">
        <v>479</v>
      </c>
      <c r="N560" s="220" t="s">
        <v>479</v>
      </c>
      <c r="O560" s="220" t="s">
        <v>5236</v>
      </c>
      <c r="AL560" s="220" t="s">
        <v>476</v>
      </c>
      <c r="AM560" s="220" t="s">
        <v>480</v>
      </c>
      <c r="AN560" s="220" t="s">
        <v>5249</v>
      </c>
      <c r="AO560" s="220" t="s">
        <v>5249</v>
      </c>
      <c r="AP560" s="220" t="s">
        <v>479</v>
      </c>
      <c r="AQ560" s="220" t="s">
        <v>479</v>
      </c>
      <c r="AR560" s="220" t="s">
        <v>5236</v>
      </c>
      <c r="AS560" s="220" t="s">
        <v>476</v>
      </c>
      <c r="AT560" s="220" t="s">
        <v>480</v>
      </c>
      <c r="AU560" s="220" t="s">
        <v>5249</v>
      </c>
      <c r="AV560" s="220" t="s">
        <v>5249</v>
      </c>
      <c r="AW560" s="220" t="s">
        <v>479</v>
      </c>
      <c r="AX560" s="220" t="s">
        <v>479</v>
      </c>
      <c r="AY560" s="220" t="s">
        <v>5236</v>
      </c>
      <c r="AZ560" s="220" t="s">
        <v>476</v>
      </c>
      <c r="BA560" s="220" t="s">
        <v>478</v>
      </c>
      <c r="BB560" s="220" t="s">
        <v>5183</v>
      </c>
      <c r="BC560" s="220" t="s">
        <v>5490</v>
      </c>
      <c r="BD560" s="220" t="s">
        <v>479</v>
      </c>
      <c r="BE560" s="220" t="s">
        <v>479</v>
      </c>
      <c r="BF560" s="220" t="s">
        <v>5236</v>
      </c>
      <c r="BG560" s="220" t="s">
        <v>476</v>
      </c>
      <c r="BL560" s="220" t="s">
        <v>479</v>
      </c>
      <c r="BM560" s="220" t="s">
        <v>479</v>
      </c>
      <c r="BN560" s="220" t="s">
        <v>5236</v>
      </c>
      <c r="BW560" s="220" t="s">
        <v>476</v>
      </c>
      <c r="BX560" s="220" t="s">
        <v>491</v>
      </c>
      <c r="BY560" s="220" t="s">
        <v>480</v>
      </c>
      <c r="BZ560" s="220" t="s">
        <v>5228</v>
      </c>
      <c r="CA560" s="220" t="s">
        <v>5228</v>
      </c>
      <c r="CB560" s="220" t="s">
        <v>479</v>
      </c>
      <c r="CC560" s="220" t="s">
        <v>479</v>
      </c>
      <c r="CD560" s="220" t="s">
        <v>5236</v>
      </c>
      <c r="CT560" s="220" t="s">
        <v>476</v>
      </c>
      <c r="CU560" s="220" t="s">
        <v>484</v>
      </c>
      <c r="CV560" s="220" t="s">
        <v>513</v>
      </c>
      <c r="CW560" s="220" t="s">
        <v>5218</v>
      </c>
      <c r="CX560" s="220" t="s">
        <v>5181</v>
      </c>
      <c r="CY560" s="220" t="s">
        <v>479</v>
      </c>
      <c r="CZ560" s="220" t="s">
        <v>479</v>
      </c>
      <c r="DA560" s="220" t="s">
        <v>5236</v>
      </c>
      <c r="JN560" s="220" t="s">
        <v>493</v>
      </c>
      <c r="JO560" s="220" t="s">
        <v>493</v>
      </c>
      <c r="JW560" s="220" t="s">
        <v>479</v>
      </c>
      <c r="JX560" s="220" t="s">
        <v>5213</v>
      </c>
      <c r="JY560" s="220" t="s">
        <v>490</v>
      </c>
      <c r="PY560" s="220" t="s">
        <v>5186</v>
      </c>
      <c r="PZ560" s="220" t="s">
        <v>5186</v>
      </c>
      <c r="QA560" s="220" t="s">
        <v>5186</v>
      </c>
      <c r="QB560" s="220" t="s">
        <v>5187</v>
      </c>
      <c r="QC560" s="220" t="s">
        <v>5187</v>
      </c>
      <c r="QD560" s="220" t="s">
        <v>5187</v>
      </c>
      <c r="QE560" s="220" t="s">
        <v>5187</v>
      </c>
      <c r="QF560" s="220" t="s">
        <v>5187</v>
      </c>
      <c r="QH560" s="220" t="s">
        <v>5187</v>
      </c>
      <c r="QI560" s="220" t="s">
        <v>5186</v>
      </c>
      <c r="QJ560" s="220" t="s">
        <v>5187</v>
      </c>
      <c r="QK560" s="220" t="s">
        <v>5186</v>
      </c>
      <c r="QL560" s="220" t="s">
        <v>5187</v>
      </c>
      <c r="QM560" s="220" t="s">
        <v>5187</v>
      </c>
      <c r="QN560" s="220" t="s">
        <v>5187</v>
      </c>
      <c r="QO560" s="220" t="s">
        <v>5187</v>
      </c>
      <c r="QP560" s="220" t="s">
        <v>5187</v>
      </c>
      <c r="QQ560" s="220" t="s">
        <v>5187</v>
      </c>
      <c r="QR560" s="220" t="s">
        <v>5187</v>
      </c>
      <c r="QS560" s="220" t="s">
        <v>5187</v>
      </c>
      <c r="QT560" s="220" t="s">
        <v>5187</v>
      </c>
      <c r="QU560" s="220" t="s">
        <v>5187</v>
      </c>
      <c r="QV560" s="220" t="s">
        <v>5187</v>
      </c>
      <c r="QW560" s="220" t="s">
        <v>5187</v>
      </c>
      <c r="QY560" s="220" t="s">
        <v>6395</v>
      </c>
    </row>
    <row r="561" spans="1:467" x14ac:dyDescent="0.35">
      <c r="A561" s="220">
        <v>463</v>
      </c>
      <c r="B561" s="220" t="s">
        <v>5673</v>
      </c>
      <c r="C561" s="220" t="s">
        <v>549</v>
      </c>
      <c r="D561" s="220" t="s">
        <v>3958</v>
      </c>
      <c r="E561" s="220" t="s">
        <v>4063</v>
      </c>
      <c r="F561" s="220" t="s">
        <v>4158</v>
      </c>
      <c r="G561" s="220" t="s">
        <v>475</v>
      </c>
      <c r="H561" s="220" t="s">
        <v>476</v>
      </c>
      <c r="I561" s="220" t="s">
        <v>496</v>
      </c>
      <c r="J561" s="220" t="s">
        <v>478</v>
      </c>
      <c r="K561" s="220" t="s">
        <v>5249</v>
      </c>
      <c r="L561" s="220" t="s">
        <v>5567</v>
      </c>
      <c r="M561" s="220" t="s">
        <v>479</v>
      </c>
      <c r="N561" s="220" t="s">
        <v>479</v>
      </c>
      <c r="O561" s="220" t="s">
        <v>5236</v>
      </c>
      <c r="AL561" s="220" t="s">
        <v>476</v>
      </c>
      <c r="AM561" s="220" t="s">
        <v>480</v>
      </c>
      <c r="AN561" s="220" t="s">
        <v>5194</v>
      </c>
      <c r="AO561" s="220" t="s">
        <v>5194</v>
      </c>
      <c r="AP561" s="220" t="s">
        <v>479</v>
      </c>
      <c r="AQ561" s="220" t="s">
        <v>479</v>
      </c>
      <c r="AR561" s="220" t="s">
        <v>5236</v>
      </c>
      <c r="AS561" s="220" t="s">
        <v>476</v>
      </c>
      <c r="AT561" s="220" t="s">
        <v>480</v>
      </c>
      <c r="AU561" s="220" t="s">
        <v>5249</v>
      </c>
      <c r="AV561" s="220" t="s">
        <v>5249</v>
      </c>
      <c r="AW561" s="220" t="s">
        <v>479</v>
      </c>
      <c r="AX561" s="220" t="s">
        <v>479</v>
      </c>
      <c r="AY561" s="220" t="s">
        <v>5236</v>
      </c>
      <c r="AZ561" s="220" t="s">
        <v>476</v>
      </c>
      <c r="BA561" s="220" t="s">
        <v>478</v>
      </c>
      <c r="BB561" s="220" t="s">
        <v>5206</v>
      </c>
      <c r="BC561" s="220" t="s">
        <v>5506</v>
      </c>
      <c r="BD561" s="220" t="s">
        <v>479</v>
      </c>
      <c r="BE561" s="220" t="s">
        <v>479</v>
      </c>
      <c r="BF561" s="220" t="s">
        <v>5236</v>
      </c>
      <c r="BG561" s="220" t="s">
        <v>476</v>
      </c>
      <c r="BL561" s="220" t="s">
        <v>479</v>
      </c>
      <c r="BM561" s="220" t="s">
        <v>479</v>
      </c>
      <c r="BN561" s="220" t="s">
        <v>5236</v>
      </c>
      <c r="BW561" s="220" t="s">
        <v>476</v>
      </c>
      <c r="BX561" s="220" t="s">
        <v>483</v>
      </c>
      <c r="BY561" s="220" t="s">
        <v>480</v>
      </c>
      <c r="BZ561" s="220" t="s">
        <v>5254</v>
      </c>
      <c r="CA561" s="220" t="s">
        <v>5254</v>
      </c>
      <c r="CB561" s="220" t="s">
        <v>479</v>
      </c>
      <c r="CC561" s="220" t="s">
        <v>479</v>
      </c>
      <c r="CD561" s="220" t="s">
        <v>5236</v>
      </c>
      <c r="CT561" s="220" t="s">
        <v>476</v>
      </c>
      <c r="CU561" s="220" t="s">
        <v>484</v>
      </c>
      <c r="CV561" s="220" t="s">
        <v>513</v>
      </c>
      <c r="CW561" s="220" t="s">
        <v>5207</v>
      </c>
      <c r="CX561" s="220" t="s">
        <v>5527</v>
      </c>
      <c r="CY561" s="220" t="s">
        <v>479</v>
      </c>
      <c r="CZ561" s="220" t="s">
        <v>479</v>
      </c>
      <c r="DA561" s="220" t="s">
        <v>5236</v>
      </c>
      <c r="JN561" s="220" t="s">
        <v>493</v>
      </c>
      <c r="JO561" s="220" t="s">
        <v>493</v>
      </c>
      <c r="JW561" s="220" t="s">
        <v>479</v>
      </c>
      <c r="JX561" s="220" t="s">
        <v>5213</v>
      </c>
      <c r="JY561" s="220" t="s">
        <v>490</v>
      </c>
      <c r="PY561" s="220" t="s">
        <v>5186</v>
      </c>
      <c r="PZ561" s="220" t="s">
        <v>5186</v>
      </c>
      <c r="QA561" s="220" t="s">
        <v>5186</v>
      </c>
      <c r="QB561" s="220" t="s">
        <v>5187</v>
      </c>
      <c r="QC561" s="220" t="s">
        <v>5187</v>
      </c>
      <c r="QD561" s="220" t="s">
        <v>5187</v>
      </c>
      <c r="QE561" s="220" t="s">
        <v>5187</v>
      </c>
      <c r="QF561" s="220" t="s">
        <v>5187</v>
      </c>
      <c r="QH561" s="220" t="s">
        <v>5187</v>
      </c>
      <c r="QI561" s="220" t="s">
        <v>5186</v>
      </c>
      <c r="QJ561" s="220" t="s">
        <v>5187</v>
      </c>
      <c r="QK561" s="220" t="s">
        <v>5186</v>
      </c>
      <c r="QL561" s="220" t="s">
        <v>5187</v>
      </c>
      <c r="QM561" s="220" t="s">
        <v>5187</v>
      </c>
      <c r="QN561" s="220" t="s">
        <v>5187</v>
      </c>
      <c r="QO561" s="220" t="s">
        <v>5187</v>
      </c>
      <c r="QP561" s="220" t="s">
        <v>5187</v>
      </c>
      <c r="QQ561" s="220" t="s">
        <v>5187</v>
      </c>
      <c r="QR561" s="220" t="s">
        <v>5187</v>
      </c>
      <c r="QS561" s="220" t="s">
        <v>5187</v>
      </c>
      <c r="QT561" s="220" t="s">
        <v>5187</v>
      </c>
      <c r="QU561" s="220" t="s">
        <v>5187</v>
      </c>
      <c r="QV561" s="220" t="s">
        <v>5187</v>
      </c>
      <c r="QW561" s="220" t="s">
        <v>5187</v>
      </c>
      <c r="QY561" s="220" t="s">
        <v>6396</v>
      </c>
    </row>
    <row r="562" spans="1:467" x14ac:dyDescent="0.35">
      <c r="A562" s="220">
        <v>464</v>
      </c>
      <c r="B562" s="220" t="s">
        <v>5673</v>
      </c>
      <c r="C562" s="220" t="s">
        <v>549</v>
      </c>
      <c r="D562" s="220" t="s">
        <v>3958</v>
      </c>
      <c r="E562" s="220" t="s">
        <v>4063</v>
      </c>
      <c r="F562" s="220" t="s">
        <v>4158</v>
      </c>
      <c r="G562" s="220" t="s">
        <v>475</v>
      </c>
      <c r="H562" s="220" t="s">
        <v>476</v>
      </c>
      <c r="I562" s="220" t="s">
        <v>496</v>
      </c>
      <c r="J562" s="220" t="s">
        <v>478</v>
      </c>
      <c r="K562" s="220" t="s">
        <v>5486</v>
      </c>
      <c r="L562" s="220" t="s">
        <v>6397</v>
      </c>
      <c r="M562" s="220" t="s">
        <v>479</v>
      </c>
      <c r="N562" s="220" t="s">
        <v>479</v>
      </c>
      <c r="O562" s="220" t="s">
        <v>5236</v>
      </c>
      <c r="AL562" s="220" t="s">
        <v>476</v>
      </c>
      <c r="AM562" s="220" t="s">
        <v>480</v>
      </c>
      <c r="AN562" s="220" t="s">
        <v>5195</v>
      </c>
      <c r="AO562" s="220" t="s">
        <v>5195</v>
      </c>
      <c r="AP562" s="220" t="s">
        <v>479</v>
      </c>
      <c r="AQ562" s="220" t="s">
        <v>479</v>
      </c>
      <c r="AR562" s="220" t="s">
        <v>5236</v>
      </c>
      <c r="AS562" s="220" t="s">
        <v>476</v>
      </c>
      <c r="AT562" s="220" t="s">
        <v>480</v>
      </c>
      <c r="AU562" s="220" t="s">
        <v>5249</v>
      </c>
      <c r="AV562" s="220" t="s">
        <v>5249</v>
      </c>
      <c r="AW562" s="220" t="s">
        <v>479</v>
      </c>
      <c r="AX562" s="220" t="s">
        <v>479</v>
      </c>
      <c r="AY562" s="220" t="s">
        <v>5236</v>
      </c>
      <c r="AZ562" s="220" t="s">
        <v>476</v>
      </c>
      <c r="BA562" s="220" t="s">
        <v>478</v>
      </c>
      <c r="BB562" s="220" t="s">
        <v>6398</v>
      </c>
      <c r="BC562" s="220" t="s">
        <v>6399</v>
      </c>
      <c r="BD562" s="220" t="s">
        <v>479</v>
      </c>
      <c r="BE562" s="220" t="s">
        <v>479</v>
      </c>
      <c r="BF562" s="220" t="s">
        <v>5236</v>
      </c>
      <c r="BG562" s="220" t="s">
        <v>476</v>
      </c>
      <c r="BL562" s="220" t="s">
        <v>479</v>
      </c>
      <c r="BM562" s="220" t="s">
        <v>479</v>
      </c>
      <c r="BN562" s="220" t="s">
        <v>5236</v>
      </c>
      <c r="BW562" s="220" t="s">
        <v>476</v>
      </c>
      <c r="BX562" s="220" t="s">
        <v>483</v>
      </c>
      <c r="BY562" s="220" t="s">
        <v>480</v>
      </c>
      <c r="BZ562" s="220" t="s">
        <v>5254</v>
      </c>
      <c r="CA562" s="220" t="s">
        <v>5254</v>
      </c>
      <c r="CB562" s="220" t="s">
        <v>479</v>
      </c>
      <c r="CC562" s="220" t="s">
        <v>479</v>
      </c>
      <c r="CD562" s="220" t="s">
        <v>5236</v>
      </c>
      <c r="CT562" s="220" t="s">
        <v>476</v>
      </c>
      <c r="CU562" s="220" t="s">
        <v>484</v>
      </c>
      <c r="CV562" s="220" t="s">
        <v>513</v>
      </c>
      <c r="CW562" s="220" t="s">
        <v>5622</v>
      </c>
      <c r="CX562" s="220" t="s">
        <v>5642</v>
      </c>
      <c r="CY562" s="220" t="s">
        <v>479</v>
      </c>
      <c r="CZ562" s="220" t="s">
        <v>479</v>
      </c>
      <c r="DA562" s="220" t="s">
        <v>5236</v>
      </c>
      <c r="JN562" s="220" t="s">
        <v>493</v>
      </c>
      <c r="JO562" s="220" t="s">
        <v>493</v>
      </c>
      <c r="JW562" s="220" t="s">
        <v>481</v>
      </c>
      <c r="JX562" s="220" t="s">
        <v>5213</v>
      </c>
      <c r="JY562" s="220" t="s">
        <v>524</v>
      </c>
      <c r="KA562" s="220" t="s">
        <v>5224</v>
      </c>
      <c r="PY562" s="220" t="s">
        <v>5186</v>
      </c>
      <c r="PZ562" s="220" t="s">
        <v>5186</v>
      </c>
      <c r="QA562" s="220" t="s">
        <v>5186</v>
      </c>
      <c r="QB562" s="220" t="s">
        <v>5187</v>
      </c>
      <c r="QC562" s="220" t="s">
        <v>5187</v>
      </c>
      <c r="QD562" s="220" t="s">
        <v>5187</v>
      </c>
      <c r="QE562" s="220" t="s">
        <v>5187</v>
      </c>
      <c r="QF562" s="220" t="s">
        <v>5187</v>
      </c>
      <c r="QH562" s="220" t="s">
        <v>5187</v>
      </c>
      <c r="QI562" s="220" t="s">
        <v>5186</v>
      </c>
      <c r="QJ562" s="220" t="s">
        <v>5187</v>
      </c>
      <c r="QK562" s="220" t="s">
        <v>5186</v>
      </c>
      <c r="QL562" s="220" t="s">
        <v>5187</v>
      </c>
      <c r="QM562" s="220" t="s">
        <v>5187</v>
      </c>
      <c r="QN562" s="220" t="s">
        <v>5187</v>
      </c>
      <c r="QO562" s="220" t="s">
        <v>5187</v>
      </c>
      <c r="QP562" s="220" t="s">
        <v>5187</v>
      </c>
      <c r="QQ562" s="220" t="s">
        <v>5187</v>
      </c>
      <c r="QR562" s="220" t="s">
        <v>5187</v>
      </c>
      <c r="QS562" s="220" t="s">
        <v>5187</v>
      </c>
      <c r="QT562" s="220" t="s">
        <v>5187</v>
      </c>
      <c r="QU562" s="220" t="s">
        <v>5187</v>
      </c>
      <c r="QV562" s="220" t="s">
        <v>5187</v>
      </c>
      <c r="QW562" s="220" t="s">
        <v>5187</v>
      </c>
      <c r="QY562" s="220" t="s">
        <v>6400</v>
      </c>
    </row>
    <row r="563" spans="1:467" x14ac:dyDescent="0.35">
      <c r="A563" s="220">
        <v>465</v>
      </c>
      <c r="B563" s="220" t="s">
        <v>5690</v>
      </c>
      <c r="C563" s="220" t="s">
        <v>535</v>
      </c>
      <c r="D563" s="220" t="s">
        <v>567</v>
      </c>
      <c r="E563" s="220" t="s">
        <v>642</v>
      </c>
      <c r="F563" s="220" t="s">
        <v>5351</v>
      </c>
      <c r="G563" s="220" t="s">
        <v>475</v>
      </c>
      <c r="GE563" s="220" t="s">
        <v>478</v>
      </c>
      <c r="GF563" s="220" t="s">
        <v>5202</v>
      </c>
      <c r="GG563" s="220" t="s">
        <v>5306</v>
      </c>
      <c r="GJ563" s="220" t="s">
        <v>5306</v>
      </c>
      <c r="QY563" s="220" t="s">
        <v>6401</v>
      </c>
    </row>
    <row r="564" spans="1:467" x14ac:dyDescent="0.35">
      <c r="A564" s="220">
        <v>466</v>
      </c>
      <c r="B564" s="220" t="s">
        <v>5690</v>
      </c>
      <c r="C564" s="220" t="s">
        <v>535</v>
      </c>
      <c r="D564" s="220" t="s">
        <v>567</v>
      </c>
      <c r="E564" s="220" t="s">
        <v>642</v>
      </c>
      <c r="F564" s="220" t="s">
        <v>5351</v>
      </c>
      <c r="G564" s="220" t="s">
        <v>475</v>
      </c>
      <c r="GE564" s="220" t="s">
        <v>478</v>
      </c>
      <c r="GF564" s="220" t="s">
        <v>5202</v>
      </c>
      <c r="GG564" s="220" t="s">
        <v>5306</v>
      </c>
      <c r="GJ564" s="220" t="s">
        <v>5306</v>
      </c>
      <c r="QY564" s="220" t="s">
        <v>6402</v>
      </c>
    </row>
    <row r="565" spans="1:467" x14ac:dyDescent="0.35">
      <c r="A565" s="220">
        <v>467</v>
      </c>
      <c r="B565" s="220" t="s">
        <v>5690</v>
      </c>
      <c r="C565" s="220" t="s">
        <v>535</v>
      </c>
      <c r="D565" s="220" t="s">
        <v>567</v>
      </c>
      <c r="E565" s="220" t="s">
        <v>642</v>
      </c>
      <c r="F565" s="220" t="s">
        <v>5351</v>
      </c>
      <c r="G565" s="220" t="s">
        <v>475</v>
      </c>
      <c r="FJ565" s="220" t="s">
        <v>476</v>
      </c>
      <c r="PY565" s="220" t="s">
        <v>5186</v>
      </c>
      <c r="PZ565" s="220" t="s">
        <v>5186</v>
      </c>
      <c r="QA565" s="220" t="s">
        <v>5187</v>
      </c>
      <c r="QB565" s="220" t="s">
        <v>5187</v>
      </c>
      <c r="QC565" s="220" t="s">
        <v>5187</v>
      </c>
      <c r="QD565" s="220" t="s">
        <v>5187</v>
      </c>
      <c r="QE565" s="220" t="s">
        <v>5187</v>
      </c>
      <c r="QF565" s="220" t="s">
        <v>5187</v>
      </c>
      <c r="QH565" s="220" t="s">
        <v>5187</v>
      </c>
      <c r="QI565" s="220" t="s">
        <v>5186</v>
      </c>
      <c r="QJ565" s="220" t="s">
        <v>5187</v>
      </c>
      <c r="QK565" s="220" t="s">
        <v>5186</v>
      </c>
      <c r="QL565" s="220" t="s">
        <v>5187</v>
      </c>
      <c r="QM565" s="220" t="s">
        <v>5187</v>
      </c>
      <c r="QN565" s="220" t="s">
        <v>5187</v>
      </c>
      <c r="QO565" s="220" t="s">
        <v>5187</v>
      </c>
      <c r="QP565" s="220" t="s">
        <v>5187</v>
      </c>
      <c r="QQ565" s="220" t="s">
        <v>5187</v>
      </c>
      <c r="QR565" s="220" t="s">
        <v>5187</v>
      </c>
      <c r="QS565" s="220" t="s">
        <v>5187</v>
      </c>
      <c r="QT565" s="220" t="s">
        <v>5187</v>
      </c>
      <c r="QU565" s="220" t="s">
        <v>5187</v>
      </c>
      <c r="QV565" s="220" t="s">
        <v>5187</v>
      </c>
      <c r="QW565" s="220" t="s">
        <v>5187</v>
      </c>
      <c r="QY565" s="220" t="s">
        <v>6403</v>
      </c>
    </row>
    <row r="566" spans="1:467" x14ac:dyDescent="0.35">
      <c r="A566" s="220">
        <v>468</v>
      </c>
      <c r="B566" s="220" t="s">
        <v>5690</v>
      </c>
      <c r="C566" s="220" t="s">
        <v>535</v>
      </c>
      <c r="D566" s="220" t="s">
        <v>567</v>
      </c>
      <c r="E566" s="220" t="s">
        <v>642</v>
      </c>
      <c r="F566" s="220" t="s">
        <v>5351</v>
      </c>
      <c r="G566" s="220" t="s">
        <v>475</v>
      </c>
      <c r="FJ566" s="220" t="s">
        <v>476</v>
      </c>
      <c r="PY566" s="220" t="s">
        <v>5186</v>
      </c>
      <c r="PZ566" s="220" t="s">
        <v>5186</v>
      </c>
      <c r="QA566" s="220" t="s">
        <v>5187</v>
      </c>
      <c r="QB566" s="220" t="s">
        <v>5187</v>
      </c>
      <c r="QC566" s="220" t="s">
        <v>5187</v>
      </c>
      <c r="QD566" s="220" t="s">
        <v>5187</v>
      </c>
      <c r="QE566" s="220" t="s">
        <v>5187</v>
      </c>
      <c r="QF566" s="220" t="s">
        <v>5187</v>
      </c>
      <c r="QH566" s="220" t="s">
        <v>5187</v>
      </c>
      <c r="QI566" s="220" t="s">
        <v>5186</v>
      </c>
      <c r="QJ566" s="220" t="s">
        <v>5187</v>
      </c>
      <c r="QK566" s="220" t="s">
        <v>5186</v>
      </c>
      <c r="QL566" s="220" t="s">
        <v>5187</v>
      </c>
      <c r="QM566" s="220" t="s">
        <v>5187</v>
      </c>
      <c r="QN566" s="220" t="s">
        <v>5187</v>
      </c>
      <c r="QO566" s="220" t="s">
        <v>5187</v>
      </c>
      <c r="QP566" s="220" t="s">
        <v>5187</v>
      </c>
      <c r="QQ566" s="220" t="s">
        <v>5187</v>
      </c>
      <c r="QR566" s="220" t="s">
        <v>5187</v>
      </c>
      <c r="QS566" s="220" t="s">
        <v>5187</v>
      </c>
      <c r="QT566" s="220" t="s">
        <v>5187</v>
      </c>
      <c r="QU566" s="220" t="s">
        <v>5187</v>
      </c>
      <c r="QV566" s="220" t="s">
        <v>5187</v>
      </c>
      <c r="QW566" s="220" t="s">
        <v>5187</v>
      </c>
      <c r="QY566" s="220" t="s">
        <v>6404</v>
      </c>
    </row>
    <row r="567" spans="1:467" x14ac:dyDescent="0.35">
      <c r="A567" s="220">
        <v>469</v>
      </c>
      <c r="B567" s="220" t="s">
        <v>5690</v>
      </c>
      <c r="C567" s="220" t="s">
        <v>535</v>
      </c>
      <c r="D567" s="220" t="s">
        <v>567</v>
      </c>
      <c r="E567" s="220" t="s">
        <v>642</v>
      </c>
      <c r="F567" s="220" t="s">
        <v>5351</v>
      </c>
      <c r="G567" s="220" t="s">
        <v>475</v>
      </c>
      <c r="P567" s="220" t="s">
        <v>476</v>
      </c>
      <c r="Q567" s="220" t="s">
        <v>496</v>
      </c>
      <c r="R567" s="220" t="s">
        <v>497</v>
      </c>
      <c r="S567" s="220" t="s">
        <v>5647</v>
      </c>
      <c r="T567" s="220" t="s">
        <v>5647</v>
      </c>
      <c r="U567" s="220" t="s">
        <v>479</v>
      </c>
      <c r="V567" s="220" t="s">
        <v>479</v>
      </c>
      <c r="W567" s="220" t="s">
        <v>5235</v>
      </c>
      <c r="BO567" s="220" t="s">
        <v>476</v>
      </c>
      <c r="BT567" s="220" t="s">
        <v>479</v>
      </c>
      <c r="BU567" s="220" t="s">
        <v>479</v>
      </c>
      <c r="BV567" s="220" t="s">
        <v>5236</v>
      </c>
      <c r="CE567" s="220" t="s">
        <v>476</v>
      </c>
      <c r="CJ567" s="220" t="s">
        <v>479</v>
      </c>
      <c r="CK567" s="220" t="s">
        <v>479</v>
      </c>
      <c r="CL567" s="220" t="s">
        <v>5236</v>
      </c>
      <c r="JN567" s="220" t="s">
        <v>493</v>
      </c>
      <c r="JO567" s="220" t="s">
        <v>493</v>
      </c>
      <c r="JW567" s="220" t="s">
        <v>479</v>
      </c>
      <c r="JX567" s="220" t="s">
        <v>5213</v>
      </c>
      <c r="JY567" s="220" t="s">
        <v>490</v>
      </c>
      <c r="PY567" s="220" t="s">
        <v>5186</v>
      </c>
      <c r="PZ567" s="220" t="s">
        <v>5186</v>
      </c>
      <c r="QA567" s="220" t="s">
        <v>5186</v>
      </c>
      <c r="QB567" s="220" t="s">
        <v>5187</v>
      </c>
      <c r="QC567" s="220" t="s">
        <v>5187</v>
      </c>
      <c r="QD567" s="220" t="s">
        <v>5187</v>
      </c>
      <c r="QE567" s="220" t="s">
        <v>5187</v>
      </c>
      <c r="QF567" s="220" t="s">
        <v>5187</v>
      </c>
      <c r="QH567" s="220" t="s">
        <v>5187</v>
      </c>
      <c r="QI567" s="220" t="s">
        <v>5186</v>
      </c>
      <c r="QJ567" s="220" t="s">
        <v>5187</v>
      </c>
      <c r="QK567" s="220" t="s">
        <v>5186</v>
      </c>
      <c r="QL567" s="220" t="s">
        <v>5187</v>
      </c>
      <c r="QM567" s="220" t="s">
        <v>5187</v>
      </c>
      <c r="QN567" s="220" t="s">
        <v>5187</v>
      </c>
      <c r="QO567" s="220" t="s">
        <v>5187</v>
      </c>
      <c r="QP567" s="220" t="s">
        <v>5187</v>
      </c>
      <c r="QQ567" s="220" t="s">
        <v>5187</v>
      </c>
      <c r="QR567" s="220" t="s">
        <v>5187</v>
      </c>
      <c r="QS567" s="220" t="s">
        <v>5187</v>
      </c>
      <c r="QT567" s="220" t="s">
        <v>5187</v>
      </c>
      <c r="QU567" s="220" t="s">
        <v>5187</v>
      </c>
      <c r="QV567" s="220" t="s">
        <v>5187</v>
      </c>
      <c r="QW567" s="220" t="s">
        <v>5187</v>
      </c>
      <c r="QY567" s="220" t="s">
        <v>6405</v>
      </c>
    </row>
    <row r="568" spans="1:467" x14ac:dyDescent="0.35">
      <c r="A568" s="220">
        <v>470</v>
      </c>
      <c r="B568" s="220" t="s">
        <v>5690</v>
      </c>
      <c r="C568" s="220" t="s">
        <v>535</v>
      </c>
      <c r="D568" s="220" t="s">
        <v>567</v>
      </c>
      <c r="E568" s="220" t="s">
        <v>642</v>
      </c>
      <c r="F568" s="220" t="s">
        <v>5351</v>
      </c>
      <c r="G568" s="220" t="s">
        <v>475</v>
      </c>
      <c r="P568" s="220" t="s">
        <v>476</v>
      </c>
      <c r="U568" s="220" t="s">
        <v>479</v>
      </c>
      <c r="V568" s="220" t="s">
        <v>479</v>
      </c>
      <c r="W568" s="220" t="s">
        <v>5236</v>
      </c>
      <c r="BO568" s="220" t="s">
        <v>476</v>
      </c>
      <c r="BT568" s="220" t="s">
        <v>479</v>
      </c>
      <c r="BU568" s="220" t="s">
        <v>479</v>
      </c>
      <c r="BV568" s="220" t="s">
        <v>5236</v>
      </c>
      <c r="CE568" s="220" t="s">
        <v>476</v>
      </c>
      <c r="CJ568" s="220" t="s">
        <v>479</v>
      </c>
      <c r="CK568" s="220" t="s">
        <v>479</v>
      </c>
      <c r="CL568" s="220" t="s">
        <v>5236</v>
      </c>
      <c r="JN568" s="220" t="s">
        <v>493</v>
      </c>
      <c r="JO568" s="220" t="s">
        <v>493</v>
      </c>
      <c r="JW568" s="220" t="s">
        <v>479</v>
      </c>
      <c r="JX568" s="220" t="s">
        <v>5213</v>
      </c>
      <c r="JY568" s="220" t="s">
        <v>490</v>
      </c>
      <c r="PY568" s="220" t="s">
        <v>5186</v>
      </c>
      <c r="PZ568" s="220" t="s">
        <v>5186</v>
      </c>
      <c r="QA568" s="220" t="s">
        <v>5186</v>
      </c>
      <c r="QB568" s="220" t="s">
        <v>5187</v>
      </c>
      <c r="QC568" s="220" t="s">
        <v>5187</v>
      </c>
      <c r="QD568" s="220" t="s">
        <v>5187</v>
      </c>
      <c r="QE568" s="220" t="s">
        <v>5187</v>
      </c>
      <c r="QF568" s="220" t="s">
        <v>5187</v>
      </c>
      <c r="QH568" s="220" t="s">
        <v>5187</v>
      </c>
      <c r="QI568" s="220" t="s">
        <v>5186</v>
      </c>
      <c r="QJ568" s="220" t="s">
        <v>5187</v>
      </c>
      <c r="QK568" s="220" t="s">
        <v>5186</v>
      </c>
      <c r="QL568" s="220" t="s">
        <v>5187</v>
      </c>
      <c r="QM568" s="220" t="s">
        <v>5187</v>
      </c>
      <c r="QN568" s="220" t="s">
        <v>5187</v>
      </c>
      <c r="QO568" s="220" t="s">
        <v>5187</v>
      </c>
      <c r="QP568" s="220" t="s">
        <v>5187</v>
      </c>
      <c r="QQ568" s="220" t="s">
        <v>5187</v>
      </c>
      <c r="QR568" s="220" t="s">
        <v>5187</v>
      </c>
      <c r="QS568" s="220" t="s">
        <v>5187</v>
      </c>
      <c r="QT568" s="220" t="s">
        <v>5187</v>
      </c>
      <c r="QU568" s="220" t="s">
        <v>5187</v>
      </c>
      <c r="QV568" s="220" t="s">
        <v>5187</v>
      </c>
      <c r="QW568" s="220" t="s">
        <v>5187</v>
      </c>
      <c r="QY568" s="220" t="s">
        <v>6406</v>
      </c>
    </row>
    <row r="569" spans="1:467" x14ac:dyDescent="0.35">
      <c r="A569" s="220">
        <v>471</v>
      </c>
      <c r="B569" s="220" t="s">
        <v>5690</v>
      </c>
      <c r="C569" s="220" t="s">
        <v>535</v>
      </c>
      <c r="D569" s="220" t="s">
        <v>567</v>
      </c>
      <c r="E569" s="220" t="s">
        <v>642</v>
      </c>
      <c r="F569" s="220" t="s">
        <v>5351</v>
      </c>
      <c r="G569" s="220" t="s">
        <v>475</v>
      </c>
      <c r="FD569" s="220" t="s">
        <v>476</v>
      </c>
      <c r="FE569" s="220" t="s">
        <v>5329</v>
      </c>
      <c r="FF569" s="220" t="s">
        <v>5329</v>
      </c>
      <c r="FG569" s="220" t="s">
        <v>476</v>
      </c>
      <c r="FH569" s="220" t="s">
        <v>5296</v>
      </c>
      <c r="FI569" s="220" t="s">
        <v>5296</v>
      </c>
      <c r="PY569" s="220" t="s">
        <v>5186</v>
      </c>
      <c r="PZ569" s="220" t="s">
        <v>5186</v>
      </c>
      <c r="QA569" s="220" t="s">
        <v>5187</v>
      </c>
      <c r="QB569" s="220" t="s">
        <v>5187</v>
      </c>
      <c r="QC569" s="220" t="s">
        <v>5187</v>
      </c>
      <c r="QD569" s="220" t="s">
        <v>5187</v>
      </c>
      <c r="QE569" s="220" t="s">
        <v>5187</v>
      </c>
      <c r="QF569" s="220" t="s">
        <v>5187</v>
      </c>
      <c r="QH569" s="220" t="s">
        <v>5187</v>
      </c>
      <c r="QI569" s="220" t="s">
        <v>5186</v>
      </c>
      <c r="QJ569" s="220" t="s">
        <v>5187</v>
      </c>
      <c r="QK569" s="220" t="s">
        <v>5186</v>
      </c>
      <c r="QL569" s="220" t="s">
        <v>5187</v>
      </c>
      <c r="QM569" s="220" t="s">
        <v>5187</v>
      </c>
      <c r="QN569" s="220" t="s">
        <v>5187</v>
      </c>
      <c r="QO569" s="220" t="s">
        <v>5187</v>
      </c>
      <c r="QP569" s="220" t="s">
        <v>5187</v>
      </c>
      <c r="QQ569" s="220" t="s">
        <v>5187</v>
      </c>
      <c r="QR569" s="220" t="s">
        <v>5187</v>
      </c>
      <c r="QS569" s="220" t="s">
        <v>5187</v>
      </c>
      <c r="QT569" s="220" t="s">
        <v>5187</v>
      </c>
      <c r="QU569" s="220" t="s">
        <v>5187</v>
      </c>
      <c r="QV569" s="220" t="s">
        <v>5187</v>
      </c>
      <c r="QW569" s="220" t="s">
        <v>5187</v>
      </c>
      <c r="QY569" s="220" t="s">
        <v>6407</v>
      </c>
    </row>
    <row r="570" spans="1:467" x14ac:dyDescent="0.35">
      <c r="A570" s="220">
        <v>472</v>
      </c>
      <c r="B570" s="220" t="s">
        <v>5690</v>
      </c>
      <c r="C570" s="220" t="s">
        <v>535</v>
      </c>
      <c r="D570" s="220" t="s">
        <v>567</v>
      </c>
      <c r="E570" s="220" t="s">
        <v>642</v>
      </c>
      <c r="F570" s="220" t="s">
        <v>5351</v>
      </c>
      <c r="G570" s="220" t="s">
        <v>475</v>
      </c>
      <c r="FD570" s="220" t="s">
        <v>476</v>
      </c>
      <c r="FE570" s="220" t="s">
        <v>5263</v>
      </c>
      <c r="FF570" s="220" t="s">
        <v>5263</v>
      </c>
      <c r="FG570" s="220" t="s">
        <v>476</v>
      </c>
      <c r="FH570" s="220" t="s">
        <v>5217</v>
      </c>
      <c r="FI570" s="220" t="s">
        <v>5217</v>
      </c>
      <c r="PY570" s="220" t="s">
        <v>5186</v>
      </c>
      <c r="PZ570" s="220" t="s">
        <v>5186</v>
      </c>
      <c r="QA570" s="220" t="s">
        <v>5186</v>
      </c>
      <c r="QB570" s="220" t="s">
        <v>5187</v>
      </c>
      <c r="QC570" s="220" t="s">
        <v>5187</v>
      </c>
      <c r="QD570" s="220" t="s">
        <v>5187</v>
      </c>
      <c r="QE570" s="220" t="s">
        <v>5187</v>
      </c>
      <c r="QF570" s="220" t="s">
        <v>5187</v>
      </c>
      <c r="QH570" s="220" t="s">
        <v>5187</v>
      </c>
      <c r="QI570" s="220" t="s">
        <v>5186</v>
      </c>
      <c r="QJ570" s="220" t="s">
        <v>5187</v>
      </c>
      <c r="QK570" s="220" t="s">
        <v>5186</v>
      </c>
      <c r="QL570" s="220" t="s">
        <v>5187</v>
      </c>
      <c r="QM570" s="220" t="s">
        <v>5187</v>
      </c>
      <c r="QN570" s="220" t="s">
        <v>5187</v>
      </c>
      <c r="QO570" s="220" t="s">
        <v>5187</v>
      </c>
      <c r="QP570" s="220" t="s">
        <v>5187</v>
      </c>
      <c r="QQ570" s="220" t="s">
        <v>5187</v>
      </c>
      <c r="QR570" s="220" t="s">
        <v>5187</v>
      </c>
      <c r="QS570" s="220" t="s">
        <v>5187</v>
      </c>
      <c r="QT570" s="220" t="s">
        <v>5187</v>
      </c>
      <c r="QU570" s="220" t="s">
        <v>5187</v>
      </c>
      <c r="QV570" s="220" t="s">
        <v>5187</v>
      </c>
      <c r="QW570" s="220" t="s">
        <v>5187</v>
      </c>
      <c r="QY570" s="220" t="s">
        <v>6408</v>
      </c>
    </row>
    <row r="571" spans="1:467" x14ac:dyDescent="0.35">
      <c r="A571" s="220">
        <v>473</v>
      </c>
      <c r="B571" s="220" t="s">
        <v>5690</v>
      </c>
      <c r="C571" s="220" t="s">
        <v>535</v>
      </c>
      <c r="D571" s="220" t="s">
        <v>567</v>
      </c>
      <c r="E571" s="220" t="s">
        <v>642</v>
      </c>
      <c r="F571" s="220" t="s">
        <v>5351</v>
      </c>
      <c r="G571" s="220" t="s">
        <v>475</v>
      </c>
      <c r="ES571" s="220" t="s">
        <v>476</v>
      </c>
      <c r="EV571" s="220" t="s">
        <v>476</v>
      </c>
      <c r="EW571" s="220" t="s">
        <v>5201</v>
      </c>
      <c r="EX571" s="220" t="s">
        <v>5183</v>
      </c>
      <c r="EY571" s="220" t="s">
        <v>5183</v>
      </c>
      <c r="EZ571" s="220" t="s">
        <v>476</v>
      </c>
      <c r="FA571" s="220" t="s">
        <v>487</v>
      </c>
      <c r="FB571" s="220" t="s">
        <v>5219</v>
      </c>
      <c r="FC571" s="220" t="s">
        <v>5345</v>
      </c>
      <c r="HR571" s="220" t="s">
        <v>476</v>
      </c>
      <c r="HS571" s="220" t="s">
        <v>5217</v>
      </c>
      <c r="HT571" s="220" t="s">
        <v>5217</v>
      </c>
      <c r="IM571" s="220" t="s">
        <v>476</v>
      </c>
      <c r="IN571" s="220" t="s">
        <v>5209</v>
      </c>
      <c r="IO571" s="220" t="s">
        <v>5209</v>
      </c>
      <c r="PY571" s="220" t="s">
        <v>5186</v>
      </c>
      <c r="PZ571" s="220" t="s">
        <v>5186</v>
      </c>
      <c r="QA571" s="220" t="s">
        <v>5187</v>
      </c>
      <c r="QB571" s="220" t="s">
        <v>5187</v>
      </c>
      <c r="QC571" s="220" t="s">
        <v>5187</v>
      </c>
      <c r="QD571" s="220" t="s">
        <v>5187</v>
      </c>
      <c r="QE571" s="220" t="s">
        <v>5187</v>
      </c>
      <c r="QF571" s="220" t="s">
        <v>5187</v>
      </c>
      <c r="QH571" s="220" t="s">
        <v>5187</v>
      </c>
      <c r="QI571" s="220" t="s">
        <v>5186</v>
      </c>
      <c r="QJ571" s="220" t="s">
        <v>5187</v>
      </c>
      <c r="QK571" s="220" t="s">
        <v>5186</v>
      </c>
      <c r="QL571" s="220" t="s">
        <v>5187</v>
      </c>
      <c r="QM571" s="220" t="s">
        <v>5187</v>
      </c>
      <c r="QN571" s="220" t="s">
        <v>5187</v>
      </c>
      <c r="QO571" s="220" t="s">
        <v>5187</v>
      </c>
      <c r="QP571" s="220" t="s">
        <v>5187</v>
      </c>
      <c r="QQ571" s="220" t="s">
        <v>5187</v>
      </c>
      <c r="QR571" s="220" t="s">
        <v>5187</v>
      </c>
      <c r="QS571" s="220" t="s">
        <v>5187</v>
      </c>
      <c r="QT571" s="220" t="s">
        <v>5187</v>
      </c>
      <c r="QU571" s="220" t="s">
        <v>5187</v>
      </c>
      <c r="QV571" s="220" t="s">
        <v>5187</v>
      </c>
      <c r="QW571" s="220" t="s">
        <v>5187</v>
      </c>
      <c r="QY571" s="220" t="s">
        <v>6409</v>
      </c>
    </row>
    <row r="572" spans="1:467" x14ac:dyDescent="0.35">
      <c r="A572" s="220">
        <v>474</v>
      </c>
      <c r="B572" s="220" t="s">
        <v>5690</v>
      </c>
      <c r="C572" s="220" t="s">
        <v>535</v>
      </c>
      <c r="D572" s="220" t="s">
        <v>567</v>
      </c>
      <c r="E572" s="220" t="s">
        <v>642</v>
      </c>
      <c r="F572" s="220" t="s">
        <v>5351</v>
      </c>
      <c r="G572" s="220" t="s">
        <v>475</v>
      </c>
      <c r="ES572" s="220" t="s">
        <v>476</v>
      </c>
      <c r="EV572" s="220" t="s">
        <v>476</v>
      </c>
      <c r="EW572" s="220" t="s">
        <v>5201</v>
      </c>
      <c r="EX572" s="220" t="s">
        <v>5216</v>
      </c>
      <c r="EY572" s="220" t="s">
        <v>5216</v>
      </c>
      <c r="EZ572" s="220" t="s">
        <v>476</v>
      </c>
      <c r="FA572" s="220" t="s">
        <v>515</v>
      </c>
      <c r="FB572" s="220" t="s">
        <v>5202</v>
      </c>
      <c r="FC572" s="220" t="s">
        <v>5484</v>
      </c>
      <c r="HR572" s="220" t="s">
        <v>476</v>
      </c>
      <c r="HS572" s="220" t="s">
        <v>5217</v>
      </c>
      <c r="HT572" s="220" t="s">
        <v>5217</v>
      </c>
      <c r="IM572" s="220" t="s">
        <v>476</v>
      </c>
      <c r="IN572" s="220" t="s">
        <v>5217</v>
      </c>
      <c r="IO572" s="220" t="s">
        <v>5217</v>
      </c>
      <c r="PY572" s="220" t="s">
        <v>5186</v>
      </c>
      <c r="PZ572" s="220" t="s">
        <v>5186</v>
      </c>
      <c r="QA572" s="220" t="s">
        <v>5186</v>
      </c>
      <c r="QB572" s="220" t="s">
        <v>5187</v>
      </c>
      <c r="QC572" s="220" t="s">
        <v>5187</v>
      </c>
      <c r="QD572" s="220" t="s">
        <v>5187</v>
      </c>
      <c r="QE572" s="220" t="s">
        <v>5187</v>
      </c>
      <c r="QF572" s="220" t="s">
        <v>5187</v>
      </c>
      <c r="QH572" s="220" t="s">
        <v>5187</v>
      </c>
      <c r="QI572" s="220" t="s">
        <v>5186</v>
      </c>
      <c r="QJ572" s="220" t="s">
        <v>5187</v>
      </c>
      <c r="QK572" s="220" t="s">
        <v>5186</v>
      </c>
      <c r="QL572" s="220" t="s">
        <v>5187</v>
      </c>
      <c r="QM572" s="220" t="s">
        <v>5187</v>
      </c>
      <c r="QN572" s="220" t="s">
        <v>5187</v>
      </c>
      <c r="QO572" s="220" t="s">
        <v>5187</v>
      </c>
      <c r="QP572" s="220" t="s">
        <v>5187</v>
      </c>
      <c r="QQ572" s="220" t="s">
        <v>5187</v>
      </c>
      <c r="QR572" s="220" t="s">
        <v>5187</v>
      </c>
      <c r="QS572" s="220" t="s">
        <v>5187</v>
      </c>
      <c r="QT572" s="220" t="s">
        <v>5187</v>
      </c>
      <c r="QU572" s="220" t="s">
        <v>5187</v>
      </c>
      <c r="QV572" s="220" t="s">
        <v>5187</v>
      </c>
      <c r="QW572" s="220" t="s">
        <v>5187</v>
      </c>
      <c r="QY572" s="220" t="s">
        <v>6410</v>
      </c>
    </row>
    <row r="573" spans="1:467" x14ac:dyDescent="0.35">
      <c r="A573" s="220">
        <v>475</v>
      </c>
      <c r="B573" s="220" t="s">
        <v>5690</v>
      </c>
      <c r="C573" s="220" t="s">
        <v>535</v>
      </c>
      <c r="D573" s="220" t="s">
        <v>567</v>
      </c>
      <c r="E573" s="220" t="s">
        <v>642</v>
      </c>
      <c r="F573" s="220" t="s">
        <v>5351</v>
      </c>
      <c r="G573" s="220" t="s">
        <v>475</v>
      </c>
      <c r="ES573" s="220" t="s">
        <v>476</v>
      </c>
      <c r="ET573" s="220" t="s">
        <v>5266</v>
      </c>
      <c r="EU573" s="220" t="s">
        <v>5266</v>
      </c>
      <c r="EV573" s="220" t="s">
        <v>476</v>
      </c>
      <c r="EW573" s="220" t="s">
        <v>5201</v>
      </c>
      <c r="EX573" s="220" t="s">
        <v>5228</v>
      </c>
      <c r="EY573" s="220" t="s">
        <v>5228</v>
      </c>
      <c r="EZ573" s="220" t="s">
        <v>476</v>
      </c>
      <c r="FA573" s="220" t="s">
        <v>515</v>
      </c>
      <c r="FB573" s="220" t="s">
        <v>5285</v>
      </c>
      <c r="FC573" s="220" t="s">
        <v>5568</v>
      </c>
      <c r="HR573" s="220" t="s">
        <v>476</v>
      </c>
      <c r="HS573" s="220" t="s">
        <v>5251</v>
      </c>
      <c r="HT573" s="220" t="s">
        <v>5251</v>
      </c>
      <c r="IM573" s="220" t="s">
        <v>476</v>
      </c>
      <c r="IN573" s="220" t="s">
        <v>5259</v>
      </c>
      <c r="IO573" s="220" t="s">
        <v>5259</v>
      </c>
      <c r="PY573" s="220" t="s">
        <v>5186</v>
      </c>
      <c r="PZ573" s="220" t="s">
        <v>5186</v>
      </c>
      <c r="QA573" s="220" t="s">
        <v>5186</v>
      </c>
      <c r="QB573" s="220" t="s">
        <v>5187</v>
      </c>
      <c r="QC573" s="220" t="s">
        <v>5187</v>
      </c>
      <c r="QD573" s="220" t="s">
        <v>5187</v>
      </c>
      <c r="QE573" s="220" t="s">
        <v>5187</v>
      </c>
      <c r="QF573" s="220" t="s">
        <v>5187</v>
      </c>
      <c r="QH573" s="220" t="s">
        <v>5187</v>
      </c>
      <c r="QI573" s="220" t="s">
        <v>5186</v>
      </c>
      <c r="QJ573" s="220" t="s">
        <v>5187</v>
      </c>
      <c r="QK573" s="220" t="s">
        <v>5186</v>
      </c>
      <c r="QL573" s="220" t="s">
        <v>5187</v>
      </c>
      <c r="QM573" s="220" t="s">
        <v>5187</v>
      </c>
      <c r="QN573" s="220" t="s">
        <v>5187</v>
      </c>
      <c r="QO573" s="220" t="s">
        <v>5187</v>
      </c>
      <c r="QP573" s="220" t="s">
        <v>5187</v>
      </c>
      <c r="QQ573" s="220" t="s">
        <v>5187</v>
      </c>
      <c r="QR573" s="220" t="s">
        <v>5187</v>
      </c>
      <c r="QS573" s="220" t="s">
        <v>5187</v>
      </c>
      <c r="QT573" s="220" t="s">
        <v>5187</v>
      </c>
      <c r="QU573" s="220" t="s">
        <v>5187</v>
      </c>
      <c r="QV573" s="220" t="s">
        <v>5187</v>
      </c>
      <c r="QW573" s="220" t="s">
        <v>5187</v>
      </c>
      <c r="QY573" s="220" t="s">
        <v>6411</v>
      </c>
    </row>
    <row r="574" spans="1:467" x14ac:dyDescent="0.35">
      <c r="A574" s="220">
        <v>476</v>
      </c>
      <c r="B574" s="220" t="s">
        <v>5690</v>
      </c>
      <c r="C574" s="220" t="s">
        <v>535</v>
      </c>
      <c r="D574" s="220" t="s">
        <v>567</v>
      </c>
      <c r="E574" s="220" t="s">
        <v>642</v>
      </c>
      <c r="F574" s="220" t="s">
        <v>5351</v>
      </c>
      <c r="G574" s="220" t="s">
        <v>475</v>
      </c>
      <c r="ES574" s="220" t="s">
        <v>476</v>
      </c>
      <c r="ET574" s="220" t="s">
        <v>5305</v>
      </c>
      <c r="EU574" s="220" t="s">
        <v>5305</v>
      </c>
      <c r="EV574" s="220" t="s">
        <v>476</v>
      </c>
      <c r="EW574" s="220" t="s">
        <v>5201</v>
      </c>
      <c r="EX574" s="220" t="s">
        <v>5206</v>
      </c>
      <c r="EY574" s="220" t="s">
        <v>5206</v>
      </c>
      <c r="EZ574" s="220" t="s">
        <v>476</v>
      </c>
      <c r="FA574" s="220" t="s">
        <v>487</v>
      </c>
      <c r="FB574" s="220" t="s">
        <v>5219</v>
      </c>
      <c r="FC574" s="220" t="s">
        <v>5345</v>
      </c>
      <c r="HR574" s="220" t="s">
        <v>476</v>
      </c>
      <c r="IM574" s="220" t="s">
        <v>476</v>
      </c>
      <c r="IN574" s="220" t="s">
        <v>5217</v>
      </c>
      <c r="IO574" s="220" t="s">
        <v>5217</v>
      </c>
      <c r="PY574" s="220" t="s">
        <v>5186</v>
      </c>
      <c r="PZ574" s="220" t="s">
        <v>5186</v>
      </c>
      <c r="QA574" s="220" t="s">
        <v>5186</v>
      </c>
      <c r="QB574" s="220" t="s">
        <v>5187</v>
      </c>
      <c r="QC574" s="220" t="s">
        <v>5187</v>
      </c>
      <c r="QD574" s="220" t="s">
        <v>5187</v>
      </c>
      <c r="QE574" s="220" t="s">
        <v>5187</v>
      </c>
      <c r="QF574" s="220" t="s">
        <v>5187</v>
      </c>
      <c r="QH574" s="220" t="s">
        <v>5187</v>
      </c>
      <c r="QI574" s="220" t="s">
        <v>5186</v>
      </c>
      <c r="QJ574" s="220" t="s">
        <v>5187</v>
      </c>
      <c r="QK574" s="220" t="s">
        <v>5186</v>
      </c>
      <c r="QL574" s="220" t="s">
        <v>5187</v>
      </c>
      <c r="QM574" s="220" t="s">
        <v>5187</v>
      </c>
      <c r="QN574" s="220" t="s">
        <v>5187</v>
      </c>
      <c r="QO574" s="220" t="s">
        <v>5187</v>
      </c>
      <c r="QP574" s="220" t="s">
        <v>5187</v>
      </c>
      <c r="QQ574" s="220" t="s">
        <v>5187</v>
      </c>
      <c r="QR574" s="220" t="s">
        <v>5187</v>
      </c>
      <c r="QS574" s="220" t="s">
        <v>5187</v>
      </c>
      <c r="QT574" s="220" t="s">
        <v>5187</v>
      </c>
      <c r="QU574" s="220" t="s">
        <v>5187</v>
      </c>
      <c r="QV574" s="220" t="s">
        <v>5187</v>
      </c>
      <c r="QW574" s="220" t="s">
        <v>5187</v>
      </c>
      <c r="QY574" s="220" t="s">
        <v>6412</v>
      </c>
    </row>
    <row r="575" spans="1:467" x14ac:dyDescent="0.35">
      <c r="A575" s="220">
        <v>477</v>
      </c>
      <c r="B575" s="220" t="s">
        <v>5690</v>
      </c>
      <c r="C575" s="220" t="s">
        <v>535</v>
      </c>
      <c r="D575" s="220" t="s">
        <v>567</v>
      </c>
      <c r="E575" s="220" t="s">
        <v>642</v>
      </c>
      <c r="F575" s="220" t="s">
        <v>5351</v>
      </c>
      <c r="G575" s="220" t="s">
        <v>475</v>
      </c>
      <c r="DB575" s="220" t="s">
        <v>476</v>
      </c>
      <c r="DC575" s="220" t="s">
        <v>486</v>
      </c>
      <c r="DD575" s="220" t="s">
        <v>5181</v>
      </c>
      <c r="DE575" s="220" t="s">
        <v>5202</v>
      </c>
      <c r="DF575" s="220" t="s">
        <v>479</v>
      </c>
      <c r="DG575" s="220" t="s">
        <v>479</v>
      </c>
      <c r="DH575" s="220" t="s">
        <v>5236</v>
      </c>
      <c r="DI575" s="220" t="s">
        <v>476</v>
      </c>
      <c r="DJ575" s="220" t="s">
        <v>5208</v>
      </c>
      <c r="DK575" s="220" t="s">
        <v>5208</v>
      </c>
      <c r="DL575" s="220" t="s">
        <v>479</v>
      </c>
      <c r="DM575" s="220" t="s">
        <v>479</v>
      </c>
      <c r="DN575" s="220" t="s">
        <v>5236</v>
      </c>
      <c r="DO575" s="220" t="s">
        <v>476</v>
      </c>
      <c r="DP575" s="220" t="s">
        <v>5208</v>
      </c>
      <c r="DQ575" s="220" t="s">
        <v>5208</v>
      </c>
      <c r="DR575" s="220" t="s">
        <v>479</v>
      </c>
      <c r="DS575" s="220" t="s">
        <v>479</v>
      </c>
      <c r="DT575" s="220" t="s">
        <v>5236</v>
      </c>
      <c r="DU575" s="220" t="s">
        <v>476</v>
      </c>
      <c r="DV575" s="220" t="s">
        <v>5183</v>
      </c>
      <c r="DW575" s="220" t="s">
        <v>5183</v>
      </c>
      <c r="DX575" s="220" t="s">
        <v>479</v>
      </c>
      <c r="DY575" s="220" t="s">
        <v>479</v>
      </c>
      <c r="DZ575" s="220" t="s">
        <v>5236</v>
      </c>
      <c r="EG575" s="220" t="s">
        <v>476</v>
      </c>
      <c r="EJ575" s="220" t="s">
        <v>479</v>
      </c>
      <c r="EK575" s="220" t="s">
        <v>479</v>
      </c>
      <c r="EL575" s="220" t="s">
        <v>5236</v>
      </c>
      <c r="EM575" s="220" t="s">
        <v>476</v>
      </c>
      <c r="EN575" s="220" t="s">
        <v>5290</v>
      </c>
      <c r="EO575" s="220" t="s">
        <v>5290</v>
      </c>
      <c r="EP575" s="220" t="s">
        <v>479</v>
      </c>
      <c r="EQ575" s="220" t="s">
        <v>479</v>
      </c>
      <c r="ER575" s="220" t="s">
        <v>5236</v>
      </c>
      <c r="HC575" s="220" t="s">
        <v>476</v>
      </c>
      <c r="HD575" s="220" t="s">
        <v>5217</v>
      </c>
      <c r="HE575" s="220" t="s">
        <v>5217</v>
      </c>
      <c r="JP575" s="220" t="s">
        <v>493</v>
      </c>
      <c r="KB575" s="220" t="s">
        <v>481</v>
      </c>
      <c r="KC575" s="220" t="s">
        <v>5213</v>
      </c>
      <c r="KD575" s="220" t="s">
        <v>544</v>
      </c>
      <c r="KE575" s="220" t="s">
        <v>490</v>
      </c>
      <c r="KG575" s="220" t="s">
        <v>5287</v>
      </c>
      <c r="LG575" s="220" t="s">
        <v>588</v>
      </c>
      <c r="PY575" s="220" t="s">
        <v>5186</v>
      </c>
      <c r="PZ575" s="220" t="s">
        <v>5186</v>
      </c>
      <c r="QA575" s="220" t="s">
        <v>5186</v>
      </c>
      <c r="QB575" s="220" t="s">
        <v>5187</v>
      </c>
      <c r="QC575" s="220" t="s">
        <v>5187</v>
      </c>
      <c r="QD575" s="220" t="s">
        <v>5187</v>
      </c>
      <c r="QE575" s="220" t="s">
        <v>5187</v>
      </c>
      <c r="QF575" s="220" t="s">
        <v>5187</v>
      </c>
      <c r="QH575" s="220" t="s">
        <v>5187</v>
      </c>
      <c r="QI575" s="220" t="s">
        <v>5186</v>
      </c>
      <c r="QJ575" s="220" t="s">
        <v>5187</v>
      </c>
      <c r="QK575" s="220" t="s">
        <v>5186</v>
      </c>
      <c r="QL575" s="220" t="s">
        <v>5187</v>
      </c>
      <c r="QM575" s="220" t="s">
        <v>5187</v>
      </c>
      <c r="QN575" s="220" t="s">
        <v>5187</v>
      </c>
      <c r="QO575" s="220" t="s">
        <v>5187</v>
      </c>
      <c r="QP575" s="220" t="s">
        <v>5187</v>
      </c>
      <c r="QQ575" s="220" t="s">
        <v>5187</v>
      </c>
      <c r="QR575" s="220" t="s">
        <v>5187</v>
      </c>
      <c r="QS575" s="220" t="s">
        <v>5187</v>
      </c>
      <c r="QT575" s="220" t="s">
        <v>5187</v>
      </c>
      <c r="QU575" s="220" t="s">
        <v>5187</v>
      </c>
      <c r="QV575" s="220" t="s">
        <v>5187</v>
      </c>
      <c r="QW575" s="220" t="s">
        <v>5187</v>
      </c>
      <c r="QY575" s="220" t="s">
        <v>6413</v>
      </c>
    </row>
    <row r="576" spans="1:467" x14ac:dyDescent="0.35">
      <c r="A576" s="220">
        <v>478</v>
      </c>
      <c r="B576" s="220" t="s">
        <v>5690</v>
      </c>
      <c r="C576" s="220" t="s">
        <v>535</v>
      </c>
      <c r="D576" s="220" t="s">
        <v>567</v>
      </c>
      <c r="E576" s="220" t="s">
        <v>642</v>
      </c>
      <c r="F576" s="220" t="s">
        <v>5351</v>
      </c>
      <c r="G576" s="220" t="s">
        <v>475</v>
      </c>
      <c r="DB576" s="220" t="s">
        <v>476</v>
      </c>
      <c r="DC576" s="220" t="s">
        <v>532</v>
      </c>
      <c r="DD576" s="220" t="s">
        <v>5192</v>
      </c>
      <c r="DE576" s="220" t="s">
        <v>5192</v>
      </c>
      <c r="DF576" s="220" t="s">
        <v>479</v>
      </c>
      <c r="DG576" s="220" t="s">
        <v>479</v>
      </c>
      <c r="DH576" s="220" t="s">
        <v>5236</v>
      </c>
      <c r="DI576" s="220" t="s">
        <v>476</v>
      </c>
      <c r="DJ576" s="220" t="s">
        <v>5208</v>
      </c>
      <c r="DK576" s="220" t="s">
        <v>5208</v>
      </c>
      <c r="DL576" s="220" t="s">
        <v>479</v>
      </c>
      <c r="DM576" s="220" t="s">
        <v>479</v>
      </c>
      <c r="DN576" s="220" t="s">
        <v>5236</v>
      </c>
      <c r="DO576" s="220" t="s">
        <v>476</v>
      </c>
      <c r="DP576" s="220" t="s">
        <v>5195</v>
      </c>
      <c r="DQ576" s="220" t="s">
        <v>5195</v>
      </c>
      <c r="DR576" s="220" t="s">
        <v>479</v>
      </c>
      <c r="DS576" s="220" t="s">
        <v>479</v>
      </c>
      <c r="DT576" s="220" t="s">
        <v>5236</v>
      </c>
      <c r="DU576" s="220" t="s">
        <v>476</v>
      </c>
      <c r="DV576" s="220" t="s">
        <v>5196</v>
      </c>
      <c r="DW576" s="220" t="s">
        <v>5196</v>
      </c>
      <c r="DX576" s="220" t="s">
        <v>479</v>
      </c>
      <c r="DY576" s="220" t="s">
        <v>479</v>
      </c>
      <c r="DZ576" s="220" t="s">
        <v>5236</v>
      </c>
      <c r="EG576" s="220" t="s">
        <v>476</v>
      </c>
      <c r="EH576" s="220" t="s">
        <v>5249</v>
      </c>
      <c r="EI576" s="220" t="s">
        <v>5249</v>
      </c>
      <c r="EJ576" s="220" t="s">
        <v>479</v>
      </c>
      <c r="EK576" s="220" t="s">
        <v>479</v>
      </c>
      <c r="EL576" s="220" t="s">
        <v>5236</v>
      </c>
      <c r="EM576" s="220" t="s">
        <v>476</v>
      </c>
      <c r="EP576" s="220" t="s">
        <v>479</v>
      </c>
      <c r="EQ576" s="220" t="s">
        <v>479</v>
      </c>
      <c r="ER576" s="220" t="s">
        <v>5236</v>
      </c>
      <c r="HC576" s="220" t="s">
        <v>476</v>
      </c>
      <c r="HD576" s="220" t="s">
        <v>5270</v>
      </c>
      <c r="HE576" s="220" t="s">
        <v>5270</v>
      </c>
      <c r="JP576" s="220" t="s">
        <v>493</v>
      </c>
      <c r="KB576" s="220" t="s">
        <v>479</v>
      </c>
      <c r="KC576" s="220" t="s">
        <v>5213</v>
      </c>
      <c r="KD576" s="220" t="s">
        <v>544</v>
      </c>
      <c r="KE576" s="220" t="s">
        <v>490</v>
      </c>
      <c r="PY576" s="220" t="s">
        <v>5186</v>
      </c>
      <c r="PZ576" s="220" t="s">
        <v>5186</v>
      </c>
      <c r="QA576" s="220" t="s">
        <v>5186</v>
      </c>
      <c r="QB576" s="220" t="s">
        <v>5187</v>
      </c>
      <c r="QC576" s="220" t="s">
        <v>5187</v>
      </c>
      <c r="QD576" s="220" t="s">
        <v>5187</v>
      </c>
      <c r="QE576" s="220" t="s">
        <v>5187</v>
      </c>
      <c r="QF576" s="220" t="s">
        <v>5187</v>
      </c>
      <c r="QH576" s="220" t="s">
        <v>5187</v>
      </c>
      <c r="QI576" s="220" t="s">
        <v>5186</v>
      </c>
      <c r="QJ576" s="220" t="s">
        <v>5187</v>
      </c>
      <c r="QK576" s="220" t="s">
        <v>5186</v>
      </c>
      <c r="QL576" s="220" t="s">
        <v>5187</v>
      </c>
      <c r="QM576" s="220" t="s">
        <v>5187</v>
      </c>
      <c r="QN576" s="220" t="s">
        <v>5187</v>
      </c>
      <c r="QO576" s="220" t="s">
        <v>5187</v>
      </c>
      <c r="QP576" s="220" t="s">
        <v>5187</v>
      </c>
      <c r="QQ576" s="220" t="s">
        <v>5187</v>
      </c>
      <c r="QR576" s="220" t="s">
        <v>5187</v>
      </c>
      <c r="QS576" s="220" t="s">
        <v>5187</v>
      </c>
      <c r="QT576" s="220" t="s">
        <v>5187</v>
      </c>
      <c r="QU576" s="220" t="s">
        <v>5187</v>
      </c>
      <c r="QV576" s="220" t="s">
        <v>5187</v>
      </c>
      <c r="QW576" s="220" t="s">
        <v>5187</v>
      </c>
      <c r="QY576" s="220" t="s">
        <v>6414</v>
      </c>
    </row>
    <row r="577" spans="1:467" x14ac:dyDescent="0.35">
      <c r="A577" s="220">
        <v>479</v>
      </c>
      <c r="B577" s="220" t="s">
        <v>5690</v>
      </c>
      <c r="C577" s="220" t="s">
        <v>535</v>
      </c>
      <c r="D577" s="220" t="s">
        <v>567</v>
      </c>
      <c r="E577" s="220" t="s">
        <v>642</v>
      </c>
      <c r="F577" s="220" t="s">
        <v>5351</v>
      </c>
      <c r="G577" s="220" t="s">
        <v>475</v>
      </c>
      <c r="DB577" s="220" t="s">
        <v>476</v>
      </c>
      <c r="DC577" s="220" t="s">
        <v>486</v>
      </c>
      <c r="DD577" s="220" t="s">
        <v>5188</v>
      </c>
      <c r="DE577" s="220" t="s">
        <v>5280</v>
      </c>
      <c r="DF577" s="220" t="s">
        <v>479</v>
      </c>
      <c r="DG577" s="220" t="s">
        <v>479</v>
      </c>
      <c r="DH577" s="220" t="s">
        <v>5236</v>
      </c>
      <c r="DI577" s="220" t="s">
        <v>476</v>
      </c>
      <c r="DJ577" s="220" t="s">
        <v>5208</v>
      </c>
      <c r="DK577" s="220" t="s">
        <v>5208</v>
      </c>
      <c r="DL577" s="220" t="s">
        <v>479</v>
      </c>
      <c r="DM577" s="220" t="s">
        <v>479</v>
      </c>
      <c r="DN577" s="220" t="s">
        <v>5236</v>
      </c>
      <c r="DO577" s="220" t="s">
        <v>476</v>
      </c>
      <c r="DP577" s="220" t="s">
        <v>5195</v>
      </c>
      <c r="DQ577" s="220" t="s">
        <v>5195</v>
      </c>
      <c r="DR577" s="220" t="s">
        <v>479</v>
      </c>
      <c r="DS577" s="220" t="s">
        <v>479</v>
      </c>
      <c r="DT577" s="220" t="s">
        <v>5236</v>
      </c>
      <c r="DU577" s="220" t="s">
        <v>476</v>
      </c>
      <c r="DV577" s="220" t="s">
        <v>5181</v>
      </c>
      <c r="DW577" s="220" t="s">
        <v>5181</v>
      </c>
      <c r="DX577" s="220" t="s">
        <v>479</v>
      </c>
      <c r="DY577" s="220" t="s">
        <v>479</v>
      </c>
      <c r="DZ577" s="220" t="s">
        <v>5236</v>
      </c>
      <c r="EG577" s="220" t="s">
        <v>476</v>
      </c>
      <c r="EH577" s="220" t="s">
        <v>5208</v>
      </c>
      <c r="EI577" s="220" t="s">
        <v>5208</v>
      </c>
      <c r="EJ577" s="220" t="s">
        <v>479</v>
      </c>
      <c r="EK577" s="220" t="s">
        <v>479</v>
      </c>
      <c r="EL577" s="220" t="s">
        <v>5236</v>
      </c>
      <c r="EM577" s="220" t="s">
        <v>476</v>
      </c>
      <c r="EN577" s="220" t="s">
        <v>5268</v>
      </c>
      <c r="EO577" s="220" t="s">
        <v>5268</v>
      </c>
      <c r="EP577" s="220" t="s">
        <v>479</v>
      </c>
      <c r="EQ577" s="220" t="s">
        <v>479</v>
      </c>
      <c r="ER577" s="220" t="s">
        <v>5236</v>
      </c>
      <c r="HC577" s="220" t="s">
        <v>476</v>
      </c>
      <c r="HD577" s="220" t="s">
        <v>5259</v>
      </c>
      <c r="HE577" s="220" t="s">
        <v>5259</v>
      </c>
      <c r="JP577" s="220" t="s">
        <v>493</v>
      </c>
      <c r="KB577" s="220" t="s">
        <v>479</v>
      </c>
      <c r="KC577" s="220" t="s">
        <v>5213</v>
      </c>
      <c r="KD577" s="220" t="s">
        <v>544</v>
      </c>
      <c r="KE577" s="220" t="s">
        <v>490</v>
      </c>
      <c r="PY577" s="220" t="s">
        <v>5186</v>
      </c>
      <c r="PZ577" s="220" t="s">
        <v>5186</v>
      </c>
      <c r="QA577" s="220" t="s">
        <v>5187</v>
      </c>
      <c r="QB577" s="220" t="s">
        <v>5187</v>
      </c>
      <c r="QC577" s="220" t="s">
        <v>5187</v>
      </c>
      <c r="QD577" s="220" t="s">
        <v>5187</v>
      </c>
      <c r="QE577" s="220" t="s">
        <v>5187</v>
      </c>
      <c r="QF577" s="220" t="s">
        <v>5187</v>
      </c>
      <c r="QH577" s="220" t="s">
        <v>5187</v>
      </c>
      <c r="QI577" s="220" t="s">
        <v>5187</v>
      </c>
      <c r="QJ577" s="220" t="s">
        <v>5187</v>
      </c>
      <c r="QK577" s="220" t="s">
        <v>5186</v>
      </c>
      <c r="QL577" s="220" t="s">
        <v>5187</v>
      </c>
      <c r="QM577" s="220" t="s">
        <v>5187</v>
      </c>
      <c r="QN577" s="220" t="s">
        <v>5187</v>
      </c>
      <c r="QO577" s="220" t="s">
        <v>5187</v>
      </c>
      <c r="QP577" s="220" t="s">
        <v>5187</v>
      </c>
      <c r="QQ577" s="220" t="s">
        <v>5187</v>
      </c>
      <c r="QR577" s="220" t="s">
        <v>5187</v>
      </c>
      <c r="QS577" s="220" t="s">
        <v>5187</v>
      </c>
      <c r="QT577" s="220" t="s">
        <v>5187</v>
      </c>
      <c r="QU577" s="220" t="s">
        <v>5187</v>
      </c>
      <c r="QV577" s="220" t="s">
        <v>5187</v>
      </c>
      <c r="QW577" s="220" t="s">
        <v>5187</v>
      </c>
      <c r="QY577" s="220" t="s">
        <v>6415</v>
      </c>
    </row>
    <row r="578" spans="1:467" x14ac:dyDescent="0.35">
      <c r="A578" s="220">
        <v>480</v>
      </c>
      <c r="B578" s="220" t="s">
        <v>5690</v>
      </c>
      <c r="C578" s="220" t="s">
        <v>535</v>
      </c>
      <c r="D578" s="220" t="s">
        <v>567</v>
      </c>
      <c r="E578" s="220" t="s">
        <v>642</v>
      </c>
      <c r="F578" s="220" t="s">
        <v>5351</v>
      </c>
      <c r="G578" s="220" t="s">
        <v>475</v>
      </c>
      <c r="H578" s="220" t="s">
        <v>476</v>
      </c>
      <c r="I578" s="220" t="s">
        <v>494</v>
      </c>
      <c r="J578" s="220" t="s">
        <v>478</v>
      </c>
      <c r="K578" s="220" t="s">
        <v>5228</v>
      </c>
      <c r="L578" s="220" t="s">
        <v>5233</v>
      </c>
      <c r="M578" s="220" t="s">
        <v>479</v>
      </c>
      <c r="N578" s="220" t="s">
        <v>479</v>
      </c>
      <c r="O578" s="220" t="s">
        <v>5236</v>
      </c>
      <c r="AL578" s="220" t="s">
        <v>476</v>
      </c>
      <c r="AM578" s="220" t="s">
        <v>480</v>
      </c>
      <c r="AN578" s="220" t="s">
        <v>5218</v>
      </c>
      <c r="AO578" s="220" t="s">
        <v>5218</v>
      </c>
      <c r="AP578" s="220" t="s">
        <v>479</v>
      </c>
      <c r="AQ578" s="220" t="s">
        <v>479</v>
      </c>
      <c r="AR578" s="220" t="s">
        <v>5235</v>
      </c>
      <c r="AS578" s="220" t="s">
        <v>476</v>
      </c>
      <c r="AT578" s="220" t="s">
        <v>480</v>
      </c>
      <c r="AU578" s="220" t="s">
        <v>5321</v>
      </c>
      <c r="AV578" s="220" t="s">
        <v>5321</v>
      </c>
      <c r="AW578" s="220" t="s">
        <v>479</v>
      </c>
      <c r="AX578" s="220" t="s">
        <v>479</v>
      </c>
      <c r="AY578" s="220" t="s">
        <v>5236</v>
      </c>
      <c r="AZ578" s="220" t="s">
        <v>476</v>
      </c>
      <c r="BA578" s="220" t="s">
        <v>478</v>
      </c>
      <c r="BB578" s="220" t="s">
        <v>5188</v>
      </c>
      <c r="BC578" s="220" t="s">
        <v>5526</v>
      </c>
      <c r="BD578" s="220" t="s">
        <v>479</v>
      </c>
      <c r="BE578" s="220" t="s">
        <v>479</v>
      </c>
      <c r="BF578" s="220" t="s">
        <v>5236</v>
      </c>
      <c r="BG578" s="220" t="s">
        <v>476</v>
      </c>
      <c r="BH578" s="220" t="s">
        <v>508</v>
      </c>
      <c r="BI578" s="220" t="s">
        <v>480</v>
      </c>
      <c r="BJ578" s="220" t="s">
        <v>5266</v>
      </c>
      <c r="BK578" s="220" t="s">
        <v>5266</v>
      </c>
      <c r="BL578" s="220" t="s">
        <v>479</v>
      </c>
      <c r="BM578" s="220" t="s">
        <v>479</v>
      </c>
      <c r="BN578" s="220" t="s">
        <v>5236</v>
      </c>
      <c r="BW578" s="220" t="s">
        <v>476</v>
      </c>
      <c r="BX578" s="220" t="s">
        <v>491</v>
      </c>
      <c r="BY578" s="220" t="s">
        <v>480</v>
      </c>
      <c r="BZ578" s="220" t="s">
        <v>5254</v>
      </c>
      <c r="CA578" s="220" t="s">
        <v>5254</v>
      </c>
      <c r="CB578" s="220" t="s">
        <v>479</v>
      </c>
      <c r="CC578" s="220" t="s">
        <v>479</v>
      </c>
      <c r="CD578" s="220" t="s">
        <v>5236</v>
      </c>
      <c r="CT578" s="220" t="s">
        <v>476</v>
      </c>
      <c r="CU578" s="220" t="s">
        <v>484</v>
      </c>
      <c r="CV578" s="220" t="s">
        <v>513</v>
      </c>
      <c r="CW578" s="220" t="s">
        <v>5211</v>
      </c>
      <c r="CX578" s="220" t="s">
        <v>5273</v>
      </c>
      <c r="CY578" s="220" t="s">
        <v>479</v>
      </c>
      <c r="CZ578" s="220" t="s">
        <v>479</v>
      </c>
      <c r="DA578" s="220" t="s">
        <v>5236</v>
      </c>
      <c r="JN578" s="220" t="s">
        <v>493</v>
      </c>
      <c r="JO578" s="220" t="s">
        <v>493</v>
      </c>
      <c r="JW578" s="220" t="s">
        <v>479</v>
      </c>
      <c r="JX578" s="220" t="s">
        <v>5213</v>
      </c>
      <c r="JY578" s="220" t="s">
        <v>490</v>
      </c>
      <c r="PY578" s="220" t="s">
        <v>5186</v>
      </c>
      <c r="PZ578" s="220" t="s">
        <v>5186</v>
      </c>
      <c r="QA578" s="220" t="s">
        <v>5186</v>
      </c>
      <c r="QB578" s="220" t="s">
        <v>5187</v>
      </c>
      <c r="QC578" s="220" t="s">
        <v>5187</v>
      </c>
      <c r="QD578" s="220" t="s">
        <v>5187</v>
      </c>
      <c r="QE578" s="220" t="s">
        <v>5187</v>
      </c>
      <c r="QF578" s="220" t="s">
        <v>5187</v>
      </c>
      <c r="QH578" s="220" t="s">
        <v>5187</v>
      </c>
      <c r="QI578" s="220" t="s">
        <v>5186</v>
      </c>
      <c r="QJ578" s="220" t="s">
        <v>5187</v>
      </c>
      <c r="QK578" s="220" t="s">
        <v>5186</v>
      </c>
      <c r="QL578" s="220" t="s">
        <v>5187</v>
      </c>
      <c r="QM578" s="220" t="s">
        <v>5187</v>
      </c>
      <c r="QN578" s="220" t="s">
        <v>5187</v>
      </c>
      <c r="QO578" s="220" t="s">
        <v>5187</v>
      </c>
      <c r="QP578" s="220" t="s">
        <v>5187</v>
      </c>
      <c r="QQ578" s="220" t="s">
        <v>5187</v>
      </c>
      <c r="QR578" s="220" t="s">
        <v>5187</v>
      </c>
      <c r="QS578" s="220" t="s">
        <v>5187</v>
      </c>
      <c r="QT578" s="220" t="s">
        <v>5187</v>
      </c>
      <c r="QU578" s="220" t="s">
        <v>5187</v>
      </c>
      <c r="QV578" s="220" t="s">
        <v>5187</v>
      </c>
      <c r="QW578" s="220" t="s">
        <v>5187</v>
      </c>
      <c r="QY578" s="220" t="s">
        <v>6416</v>
      </c>
    </row>
    <row r="579" spans="1:467" x14ac:dyDescent="0.35">
      <c r="A579" s="220">
        <v>481</v>
      </c>
      <c r="B579" s="220" t="s">
        <v>5690</v>
      </c>
      <c r="C579" s="220" t="s">
        <v>535</v>
      </c>
      <c r="D579" s="220" t="s">
        <v>567</v>
      </c>
      <c r="E579" s="220" t="s">
        <v>642</v>
      </c>
      <c r="F579" s="220" t="s">
        <v>5351</v>
      </c>
      <c r="G579" s="220" t="s">
        <v>475</v>
      </c>
      <c r="H579" s="220" t="s">
        <v>476</v>
      </c>
      <c r="I579" s="220" t="s">
        <v>496</v>
      </c>
      <c r="J579" s="220" t="s">
        <v>478</v>
      </c>
      <c r="K579" s="220" t="s">
        <v>5228</v>
      </c>
      <c r="L579" s="220" t="s">
        <v>5488</v>
      </c>
      <c r="M579" s="220" t="s">
        <v>479</v>
      </c>
      <c r="N579" s="220" t="s">
        <v>479</v>
      </c>
      <c r="O579" s="220" t="s">
        <v>5236</v>
      </c>
      <c r="AL579" s="220" t="s">
        <v>476</v>
      </c>
      <c r="AM579" s="220" t="s">
        <v>480</v>
      </c>
      <c r="AN579" s="220" t="s">
        <v>5211</v>
      </c>
      <c r="AO579" s="220" t="s">
        <v>5211</v>
      </c>
      <c r="AP579" s="220" t="s">
        <v>479</v>
      </c>
      <c r="AQ579" s="220" t="s">
        <v>479</v>
      </c>
      <c r="AR579" s="220" t="s">
        <v>5236</v>
      </c>
      <c r="AS579" s="220" t="s">
        <v>476</v>
      </c>
      <c r="AT579" s="220" t="s">
        <v>480</v>
      </c>
      <c r="AU579" s="220" t="s">
        <v>5254</v>
      </c>
      <c r="AV579" s="220" t="s">
        <v>5254</v>
      </c>
      <c r="AW579" s="220" t="s">
        <v>479</v>
      </c>
      <c r="AX579" s="220" t="s">
        <v>479</v>
      </c>
      <c r="AY579" s="220" t="s">
        <v>5235</v>
      </c>
      <c r="AZ579" s="220" t="s">
        <v>476</v>
      </c>
      <c r="BA579" s="220" t="s">
        <v>478</v>
      </c>
      <c r="BB579" s="220" t="s">
        <v>5196</v>
      </c>
      <c r="BC579" s="220" t="s">
        <v>5352</v>
      </c>
      <c r="BD579" s="220" t="s">
        <v>479</v>
      </c>
      <c r="BE579" s="220" t="s">
        <v>479</v>
      </c>
      <c r="BF579" s="220" t="s">
        <v>5236</v>
      </c>
      <c r="BG579" s="220" t="s">
        <v>476</v>
      </c>
      <c r="BH579" s="220" t="s">
        <v>508</v>
      </c>
      <c r="BI579" s="220" t="s">
        <v>480</v>
      </c>
      <c r="BJ579" s="220" t="s">
        <v>5305</v>
      </c>
      <c r="BK579" s="220" t="s">
        <v>5305</v>
      </c>
      <c r="BL579" s="220" t="s">
        <v>479</v>
      </c>
      <c r="BM579" s="220" t="s">
        <v>479</v>
      </c>
      <c r="BN579" s="220" t="s">
        <v>5236</v>
      </c>
      <c r="BW579" s="220" t="s">
        <v>476</v>
      </c>
      <c r="BX579" s="220" t="s">
        <v>483</v>
      </c>
      <c r="BY579" s="220" t="s">
        <v>480</v>
      </c>
      <c r="BZ579" s="220" t="s">
        <v>5228</v>
      </c>
      <c r="CA579" s="220" t="s">
        <v>5228</v>
      </c>
      <c r="CB579" s="220" t="s">
        <v>479</v>
      </c>
      <c r="CC579" s="220" t="s">
        <v>479</v>
      </c>
      <c r="CD579" s="220" t="s">
        <v>5235</v>
      </c>
      <c r="CT579" s="220" t="s">
        <v>476</v>
      </c>
      <c r="CU579" s="220" t="s">
        <v>484</v>
      </c>
      <c r="CV579" s="220" t="s">
        <v>513</v>
      </c>
      <c r="CW579" s="220" t="s">
        <v>5218</v>
      </c>
      <c r="CX579" s="220" t="s">
        <v>5181</v>
      </c>
      <c r="CY579" s="220" t="s">
        <v>479</v>
      </c>
      <c r="CZ579" s="220" t="s">
        <v>479</v>
      </c>
      <c r="DA579" s="220" t="s">
        <v>5236</v>
      </c>
      <c r="JN579" s="220" t="s">
        <v>493</v>
      </c>
      <c r="JO579" s="220" t="s">
        <v>493</v>
      </c>
      <c r="JW579" s="220" t="s">
        <v>479</v>
      </c>
      <c r="JX579" s="220" t="s">
        <v>5213</v>
      </c>
      <c r="JY579" s="220" t="s">
        <v>490</v>
      </c>
      <c r="PY579" s="220" t="s">
        <v>5186</v>
      </c>
      <c r="PZ579" s="220" t="s">
        <v>5186</v>
      </c>
      <c r="QA579" s="220" t="s">
        <v>5186</v>
      </c>
      <c r="QB579" s="220" t="s">
        <v>5187</v>
      </c>
      <c r="QC579" s="220" t="s">
        <v>5187</v>
      </c>
      <c r="QD579" s="220" t="s">
        <v>5187</v>
      </c>
      <c r="QE579" s="220" t="s">
        <v>5187</v>
      </c>
      <c r="QF579" s="220" t="s">
        <v>5187</v>
      </c>
      <c r="QH579" s="220" t="s">
        <v>5187</v>
      </c>
      <c r="QI579" s="220" t="s">
        <v>5186</v>
      </c>
      <c r="QJ579" s="220" t="s">
        <v>5187</v>
      </c>
      <c r="QK579" s="220" t="s">
        <v>5186</v>
      </c>
      <c r="QL579" s="220" t="s">
        <v>5187</v>
      </c>
      <c r="QM579" s="220" t="s">
        <v>5187</v>
      </c>
      <c r="QN579" s="220" t="s">
        <v>5187</v>
      </c>
      <c r="QO579" s="220" t="s">
        <v>5187</v>
      </c>
      <c r="QP579" s="220" t="s">
        <v>5187</v>
      </c>
      <c r="QQ579" s="220" t="s">
        <v>5187</v>
      </c>
      <c r="QR579" s="220" t="s">
        <v>5187</v>
      </c>
      <c r="QS579" s="220" t="s">
        <v>5187</v>
      </c>
      <c r="QT579" s="220" t="s">
        <v>5187</v>
      </c>
      <c r="QU579" s="220" t="s">
        <v>5187</v>
      </c>
      <c r="QV579" s="220" t="s">
        <v>5187</v>
      </c>
      <c r="QW579" s="220" t="s">
        <v>5187</v>
      </c>
      <c r="QY579" s="220" t="s">
        <v>6417</v>
      </c>
    </row>
    <row r="580" spans="1:467" x14ac:dyDescent="0.35">
      <c r="A580" s="220">
        <v>482</v>
      </c>
      <c r="B580" s="220" t="s">
        <v>5690</v>
      </c>
      <c r="C580" s="220" t="s">
        <v>535</v>
      </c>
      <c r="D580" s="220" t="s">
        <v>567</v>
      </c>
      <c r="E580" s="220" t="s">
        <v>642</v>
      </c>
      <c r="F580" s="220" t="s">
        <v>5351</v>
      </c>
      <c r="G580" s="220" t="s">
        <v>475</v>
      </c>
      <c r="H580" s="220" t="s">
        <v>476</v>
      </c>
      <c r="I580" s="220" t="s">
        <v>494</v>
      </c>
      <c r="J580" s="220" t="s">
        <v>478</v>
      </c>
      <c r="K580" s="220" t="s">
        <v>5228</v>
      </c>
      <c r="L580" s="220" t="s">
        <v>5233</v>
      </c>
      <c r="M580" s="220" t="s">
        <v>479</v>
      </c>
      <c r="N580" s="220" t="s">
        <v>479</v>
      </c>
      <c r="O580" s="220" t="s">
        <v>5236</v>
      </c>
      <c r="AL580" s="220" t="s">
        <v>476</v>
      </c>
      <c r="AM580" s="220" t="s">
        <v>480</v>
      </c>
      <c r="AN580" s="220" t="s">
        <v>5207</v>
      </c>
      <c r="AO580" s="220" t="s">
        <v>5207</v>
      </c>
      <c r="AP580" s="220" t="s">
        <v>479</v>
      </c>
      <c r="AQ580" s="220" t="s">
        <v>479</v>
      </c>
      <c r="AR580" s="220" t="s">
        <v>5236</v>
      </c>
      <c r="AS580" s="220" t="s">
        <v>476</v>
      </c>
      <c r="AT580" s="220" t="s">
        <v>480</v>
      </c>
      <c r="AU580" s="220" t="s">
        <v>5228</v>
      </c>
      <c r="AV580" s="220" t="s">
        <v>5228</v>
      </c>
      <c r="AW580" s="220" t="s">
        <v>479</v>
      </c>
      <c r="AX580" s="220" t="s">
        <v>479</v>
      </c>
      <c r="AY580" s="220" t="s">
        <v>5236</v>
      </c>
      <c r="AZ580" s="220" t="s">
        <v>476</v>
      </c>
      <c r="BA580" s="220" t="s">
        <v>478</v>
      </c>
      <c r="BB580" s="220" t="s">
        <v>5188</v>
      </c>
      <c r="BC580" s="220" t="s">
        <v>5526</v>
      </c>
      <c r="BD580" s="220" t="s">
        <v>479</v>
      </c>
      <c r="BE580" s="220" t="s">
        <v>479</v>
      </c>
      <c r="BF580" s="220" t="s">
        <v>5236</v>
      </c>
      <c r="BG580" s="220" t="s">
        <v>476</v>
      </c>
      <c r="BH580" s="220" t="s">
        <v>508</v>
      </c>
      <c r="BI580" s="220" t="s">
        <v>480</v>
      </c>
      <c r="BJ580" s="220" t="s">
        <v>5516</v>
      </c>
      <c r="BK580" s="220" t="s">
        <v>5516</v>
      </c>
      <c r="BL580" s="220" t="s">
        <v>479</v>
      </c>
      <c r="BM580" s="220" t="s">
        <v>479</v>
      </c>
      <c r="BN580" s="220" t="s">
        <v>5236</v>
      </c>
      <c r="BW580" s="220" t="s">
        <v>476</v>
      </c>
      <c r="BX580" s="220" t="s">
        <v>491</v>
      </c>
      <c r="BY580" s="220" t="s">
        <v>480</v>
      </c>
      <c r="BZ580" s="220" t="s">
        <v>5228</v>
      </c>
      <c r="CA580" s="220" t="s">
        <v>5228</v>
      </c>
      <c r="CB580" s="220" t="s">
        <v>479</v>
      </c>
      <c r="CC580" s="220" t="s">
        <v>479</v>
      </c>
      <c r="CD580" s="220" t="s">
        <v>5236</v>
      </c>
      <c r="CT580" s="220" t="s">
        <v>476</v>
      </c>
      <c r="CU580" s="220" t="s">
        <v>484</v>
      </c>
      <c r="CV580" s="220" t="s">
        <v>513</v>
      </c>
      <c r="CW580" s="220" t="s">
        <v>5218</v>
      </c>
      <c r="CX580" s="220" t="s">
        <v>5181</v>
      </c>
      <c r="CY580" s="220" t="s">
        <v>479</v>
      </c>
      <c r="CZ580" s="220" t="s">
        <v>479</v>
      </c>
      <c r="DA580" s="220" t="s">
        <v>5237</v>
      </c>
      <c r="JN580" s="220" t="s">
        <v>493</v>
      </c>
      <c r="JO580" s="220" t="s">
        <v>493</v>
      </c>
      <c r="JW580" s="220" t="s">
        <v>479</v>
      </c>
      <c r="JX580" s="220" t="s">
        <v>5213</v>
      </c>
      <c r="JY580" s="220" t="s">
        <v>490</v>
      </c>
      <c r="PY580" s="220" t="s">
        <v>5186</v>
      </c>
      <c r="PZ580" s="220" t="s">
        <v>5186</v>
      </c>
      <c r="QA580" s="220" t="s">
        <v>5187</v>
      </c>
      <c r="QB580" s="220" t="s">
        <v>5187</v>
      </c>
      <c r="QC580" s="220" t="s">
        <v>5187</v>
      </c>
      <c r="QD580" s="220" t="s">
        <v>5187</v>
      </c>
      <c r="QE580" s="220" t="s">
        <v>5187</v>
      </c>
      <c r="QF580" s="220" t="s">
        <v>5187</v>
      </c>
      <c r="QH580" s="220" t="s">
        <v>5187</v>
      </c>
      <c r="QI580" s="220" t="s">
        <v>5186</v>
      </c>
      <c r="QJ580" s="220" t="s">
        <v>5187</v>
      </c>
      <c r="QK580" s="220" t="s">
        <v>5186</v>
      </c>
      <c r="QL580" s="220" t="s">
        <v>5187</v>
      </c>
      <c r="QM580" s="220" t="s">
        <v>5187</v>
      </c>
      <c r="QN580" s="220" t="s">
        <v>5187</v>
      </c>
      <c r="QO580" s="220" t="s">
        <v>5187</v>
      </c>
      <c r="QP580" s="220" t="s">
        <v>5187</v>
      </c>
      <c r="QQ580" s="220" t="s">
        <v>5187</v>
      </c>
      <c r="QR580" s="220" t="s">
        <v>5187</v>
      </c>
      <c r="QS580" s="220" t="s">
        <v>5187</v>
      </c>
      <c r="QT580" s="220" t="s">
        <v>5187</v>
      </c>
      <c r="QU580" s="220" t="s">
        <v>5187</v>
      </c>
      <c r="QV580" s="220" t="s">
        <v>5187</v>
      </c>
      <c r="QW580" s="220" t="s">
        <v>5187</v>
      </c>
      <c r="QY580" s="220" t="s">
        <v>6418</v>
      </c>
    </row>
    <row r="581" spans="1:467" x14ac:dyDescent="0.35">
      <c r="A581" s="220">
        <v>483</v>
      </c>
      <c r="B581" s="220" t="s">
        <v>5690</v>
      </c>
      <c r="C581" s="220" t="s">
        <v>520</v>
      </c>
      <c r="D581" s="220" t="s">
        <v>521</v>
      </c>
      <c r="E581" s="220" t="s">
        <v>6355</v>
      </c>
      <c r="F581" s="220" t="s">
        <v>5524</v>
      </c>
      <c r="G581" s="220" t="s">
        <v>475</v>
      </c>
      <c r="GE581" s="220" t="s">
        <v>478</v>
      </c>
      <c r="GF581" s="220" t="s">
        <v>5285</v>
      </c>
      <c r="GG581" s="220" t="s">
        <v>5504</v>
      </c>
      <c r="GJ581" s="220" t="s">
        <v>5504</v>
      </c>
      <c r="QY581" s="220" t="s">
        <v>6419</v>
      </c>
    </row>
    <row r="582" spans="1:467" x14ac:dyDescent="0.35">
      <c r="A582" s="220">
        <v>484</v>
      </c>
      <c r="B582" s="220" t="s">
        <v>5690</v>
      </c>
      <c r="C582" s="220" t="s">
        <v>520</v>
      </c>
      <c r="D582" s="220" t="s">
        <v>521</v>
      </c>
      <c r="E582" s="220" t="s">
        <v>6355</v>
      </c>
      <c r="F582" s="220" t="s">
        <v>5524</v>
      </c>
      <c r="G582" s="220" t="s">
        <v>475</v>
      </c>
      <c r="GE582" s="220" t="s">
        <v>478</v>
      </c>
      <c r="GF582" s="220" t="s">
        <v>5325</v>
      </c>
      <c r="GG582" s="220" t="s">
        <v>6420</v>
      </c>
      <c r="GJ582" s="220" t="s">
        <v>6420</v>
      </c>
      <c r="QY582" s="220" t="s">
        <v>6421</v>
      </c>
    </row>
    <row r="583" spans="1:467" x14ac:dyDescent="0.35">
      <c r="A583" s="220">
        <v>485</v>
      </c>
      <c r="B583" s="220" t="s">
        <v>5690</v>
      </c>
      <c r="C583" s="220" t="s">
        <v>520</v>
      </c>
      <c r="D583" s="220" t="s">
        <v>521</v>
      </c>
      <c r="E583" s="220" t="s">
        <v>6355</v>
      </c>
      <c r="F583" s="220" t="s">
        <v>5524</v>
      </c>
      <c r="G583" s="220" t="s">
        <v>475</v>
      </c>
      <c r="FJ583" s="220" t="s">
        <v>476</v>
      </c>
      <c r="PY583" s="220" t="s">
        <v>5186</v>
      </c>
      <c r="PZ583" s="220" t="s">
        <v>5186</v>
      </c>
      <c r="QA583" s="220" t="s">
        <v>5187</v>
      </c>
      <c r="QB583" s="220" t="s">
        <v>5187</v>
      </c>
      <c r="QC583" s="220" t="s">
        <v>5187</v>
      </c>
      <c r="QD583" s="220" t="s">
        <v>5187</v>
      </c>
      <c r="QE583" s="220" t="s">
        <v>5187</v>
      </c>
      <c r="QF583" s="220" t="s">
        <v>5187</v>
      </c>
      <c r="QH583" s="220" t="s">
        <v>5187</v>
      </c>
      <c r="QI583" s="220" t="s">
        <v>5186</v>
      </c>
      <c r="QJ583" s="220" t="s">
        <v>5187</v>
      </c>
      <c r="QK583" s="220" t="s">
        <v>5186</v>
      </c>
      <c r="QL583" s="220" t="s">
        <v>5187</v>
      </c>
      <c r="QM583" s="220" t="s">
        <v>5187</v>
      </c>
      <c r="QN583" s="220" t="s">
        <v>5187</v>
      </c>
      <c r="QO583" s="220" t="s">
        <v>5187</v>
      </c>
      <c r="QP583" s="220" t="s">
        <v>5187</v>
      </c>
      <c r="QQ583" s="220" t="s">
        <v>5187</v>
      </c>
      <c r="QR583" s="220" t="s">
        <v>5187</v>
      </c>
      <c r="QS583" s="220" t="s">
        <v>5187</v>
      </c>
      <c r="QT583" s="220" t="s">
        <v>5187</v>
      </c>
      <c r="QU583" s="220" t="s">
        <v>5187</v>
      </c>
      <c r="QV583" s="220" t="s">
        <v>5187</v>
      </c>
      <c r="QW583" s="220" t="s">
        <v>5187</v>
      </c>
      <c r="QY583" s="220" t="s">
        <v>6422</v>
      </c>
    </row>
    <row r="584" spans="1:467" x14ac:dyDescent="0.35">
      <c r="A584" s="220">
        <v>486</v>
      </c>
      <c r="B584" s="220" t="s">
        <v>5690</v>
      </c>
      <c r="C584" s="220" t="s">
        <v>520</v>
      </c>
      <c r="D584" s="220" t="s">
        <v>521</v>
      </c>
      <c r="E584" s="220" t="s">
        <v>6355</v>
      </c>
      <c r="F584" s="220" t="s">
        <v>5524</v>
      </c>
      <c r="G584" s="220" t="s">
        <v>475</v>
      </c>
      <c r="FJ584" s="220" t="s">
        <v>476</v>
      </c>
      <c r="PY584" s="220" t="s">
        <v>5186</v>
      </c>
      <c r="PZ584" s="220" t="s">
        <v>5186</v>
      </c>
      <c r="QA584" s="220" t="s">
        <v>5186</v>
      </c>
      <c r="QB584" s="220" t="s">
        <v>5187</v>
      </c>
      <c r="QC584" s="220" t="s">
        <v>5187</v>
      </c>
      <c r="QD584" s="220" t="s">
        <v>5187</v>
      </c>
      <c r="QE584" s="220" t="s">
        <v>5187</v>
      </c>
      <c r="QF584" s="220" t="s">
        <v>5187</v>
      </c>
      <c r="QH584" s="220" t="s">
        <v>5187</v>
      </c>
      <c r="QI584" s="220" t="s">
        <v>5186</v>
      </c>
      <c r="QJ584" s="220" t="s">
        <v>5187</v>
      </c>
      <c r="QK584" s="220" t="s">
        <v>5186</v>
      </c>
      <c r="QL584" s="220" t="s">
        <v>5187</v>
      </c>
      <c r="QM584" s="220" t="s">
        <v>5187</v>
      </c>
      <c r="QN584" s="220" t="s">
        <v>5187</v>
      </c>
      <c r="QO584" s="220" t="s">
        <v>5187</v>
      </c>
      <c r="QP584" s="220" t="s">
        <v>5187</v>
      </c>
      <c r="QQ584" s="220" t="s">
        <v>5187</v>
      </c>
      <c r="QR584" s="220" t="s">
        <v>5187</v>
      </c>
      <c r="QS584" s="220" t="s">
        <v>5187</v>
      </c>
      <c r="QT584" s="220" t="s">
        <v>5187</v>
      </c>
      <c r="QU584" s="220" t="s">
        <v>5187</v>
      </c>
      <c r="QV584" s="220" t="s">
        <v>5187</v>
      </c>
      <c r="QW584" s="220" t="s">
        <v>5187</v>
      </c>
      <c r="QY584" s="220" t="s">
        <v>6423</v>
      </c>
    </row>
    <row r="585" spans="1:467" x14ac:dyDescent="0.35">
      <c r="A585" s="220">
        <v>487</v>
      </c>
      <c r="B585" s="220" t="s">
        <v>5690</v>
      </c>
      <c r="C585" s="220" t="s">
        <v>520</v>
      </c>
      <c r="D585" s="220" t="s">
        <v>521</v>
      </c>
      <c r="E585" s="220" t="s">
        <v>6355</v>
      </c>
      <c r="F585" s="220" t="s">
        <v>5524</v>
      </c>
      <c r="G585" s="220" t="s">
        <v>475</v>
      </c>
      <c r="P585" s="220" t="s">
        <v>476</v>
      </c>
      <c r="Q585" s="220" t="s">
        <v>494</v>
      </c>
      <c r="R585" s="220" t="s">
        <v>497</v>
      </c>
      <c r="S585" s="220" t="s">
        <v>5215</v>
      </c>
      <c r="T585" s="220" t="s">
        <v>5215</v>
      </c>
      <c r="U585" s="220" t="s">
        <v>479</v>
      </c>
      <c r="V585" s="220" t="s">
        <v>479</v>
      </c>
      <c r="W585" s="220" t="s">
        <v>5236</v>
      </c>
      <c r="BO585" s="220" t="s">
        <v>476</v>
      </c>
      <c r="BT585" s="220" t="s">
        <v>479</v>
      </c>
      <c r="BU585" s="220" t="s">
        <v>479</v>
      </c>
      <c r="BV585" s="220" t="s">
        <v>5236</v>
      </c>
      <c r="CE585" s="220" t="s">
        <v>476</v>
      </c>
      <c r="CJ585" s="220" t="s">
        <v>479</v>
      </c>
      <c r="CK585" s="220" t="s">
        <v>479</v>
      </c>
      <c r="CL585" s="220" t="s">
        <v>5236</v>
      </c>
      <c r="JN585" s="220" t="s">
        <v>493</v>
      </c>
      <c r="JO585" s="220" t="s">
        <v>493</v>
      </c>
      <c r="JW585" s="220" t="s">
        <v>479</v>
      </c>
      <c r="JX585" s="220" t="s">
        <v>5213</v>
      </c>
      <c r="JY585" s="220" t="s">
        <v>490</v>
      </c>
      <c r="PY585" s="220" t="s">
        <v>5186</v>
      </c>
      <c r="PZ585" s="220" t="s">
        <v>5186</v>
      </c>
      <c r="QA585" s="220" t="s">
        <v>5186</v>
      </c>
      <c r="QB585" s="220" t="s">
        <v>5187</v>
      </c>
      <c r="QC585" s="220" t="s">
        <v>5187</v>
      </c>
      <c r="QD585" s="220" t="s">
        <v>5187</v>
      </c>
      <c r="QE585" s="220" t="s">
        <v>5187</v>
      </c>
      <c r="QF585" s="220" t="s">
        <v>5187</v>
      </c>
      <c r="QH585" s="220" t="s">
        <v>5187</v>
      </c>
      <c r="QI585" s="220" t="s">
        <v>5186</v>
      </c>
      <c r="QJ585" s="220" t="s">
        <v>5187</v>
      </c>
      <c r="QK585" s="220" t="s">
        <v>5186</v>
      </c>
      <c r="QL585" s="220" t="s">
        <v>5187</v>
      </c>
      <c r="QM585" s="220" t="s">
        <v>5187</v>
      </c>
      <c r="QN585" s="220" t="s">
        <v>5187</v>
      </c>
      <c r="QO585" s="220" t="s">
        <v>5187</v>
      </c>
      <c r="QP585" s="220" t="s">
        <v>5187</v>
      </c>
      <c r="QQ585" s="220" t="s">
        <v>5187</v>
      </c>
      <c r="QR585" s="220" t="s">
        <v>5187</v>
      </c>
      <c r="QS585" s="220" t="s">
        <v>5187</v>
      </c>
      <c r="QT585" s="220" t="s">
        <v>5187</v>
      </c>
      <c r="QU585" s="220" t="s">
        <v>5187</v>
      </c>
      <c r="QV585" s="220" t="s">
        <v>5187</v>
      </c>
      <c r="QW585" s="220" t="s">
        <v>5187</v>
      </c>
      <c r="QY585" s="220" t="s">
        <v>6424</v>
      </c>
    </row>
    <row r="586" spans="1:467" x14ac:dyDescent="0.35">
      <c r="A586" s="220">
        <v>488</v>
      </c>
      <c r="B586" s="220" t="s">
        <v>5690</v>
      </c>
      <c r="C586" s="220" t="s">
        <v>520</v>
      </c>
      <c r="D586" s="220" t="s">
        <v>521</v>
      </c>
      <c r="E586" s="220" t="s">
        <v>6355</v>
      </c>
      <c r="F586" s="220" t="s">
        <v>5524</v>
      </c>
      <c r="G586" s="220" t="s">
        <v>475</v>
      </c>
      <c r="P586" s="220" t="s">
        <v>476</v>
      </c>
      <c r="U586" s="220" t="s">
        <v>479</v>
      </c>
      <c r="V586" s="220" t="s">
        <v>479</v>
      </c>
      <c r="W586" s="220" t="s">
        <v>5236</v>
      </c>
      <c r="BO586" s="220" t="s">
        <v>476</v>
      </c>
      <c r="BT586" s="220" t="s">
        <v>479</v>
      </c>
      <c r="BU586" s="220" t="s">
        <v>479</v>
      </c>
      <c r="BV586" s="220" t="s">
        <v>5236</v>
      </c>
      <c r="CE586" s="220" t="s">
        <v>476</v>
      </c>
      <c r="CJ586" s="220" t="s">
        <v>479</v>
      </c>
      <c r="CK586" s="220" t="s">
        <v>479</v>
      </c>
      <c r="CL586" s="220" t="s">
        <v>5236</v>
      </c>
      <c r="JN586" s="220" t="s">
        <v>493</v>
      </c>
      <c r="JO586" s="220" t="s">
        <v>493</v>
      </c>
      <c r="JW586" s="220" t="s">
        <v>479</v>
      </c>
      <c r="JX586" s="220" t="s">
        <v>5213</v>
      </c>
      <c r="JY586" s="220" t="s">
        <v>490</v>
      </c>
      <c r="PY586" s="220" t="s">
        <v>5186</v>
      </c>
      <c r="PZ586" s="220" t="s">
        <v>5186</v>
      </c>
      <c r="QA586" s="220" t="s">
        <v>5186</v>
      </c>
      <c r="QB586" s="220" t="s">
        <v>5187</v>
      </c>
      <c r="QC586" s="220" t="s">
        <v>5187</v>
      </c>
      <c r="QD586" s="220" t="s">
        <v>5187</v>
      </c>
      <c r="QE586" s="220" t="s">
        <v>5187</v>
      </c>
      <c r="QF586" s="220" t="s">
        <v>5187</v>
      </c>
      <c r="QH586" s="220" t="s">
        <v>5187</v>
      </c>
      <c r="QI586" s="220" t="s">
        <v>5186</v>
      </c>
      <c r="QJ586" s="220" t="s">
        <v>5187</v>
      </c>
      <c r="QK586" s="220" t="s">
        <v>5186</v>
      </c>
      <c r="QL586" s="220" t="s">
        <v>5187</v>
      </c>
      <c r="QM586" s="220" t="s">
        <v>5187</v>
      </c>
      <c r="QN586" s="220" t="s">
        <v>5187</v>
      </c>
      <c r="QO586" s="220" t="s">
        <v>5187</v>
      </c>
      <c r="QP586" s="220" t="s">
        <v>5187</v>
      </c>
      <c r="QQ586" s="220" t="s">
        <v>5187</v>
      </c>
      <c r="QR586" s="220" t="s">
        <v>5187</v>
      </c>
      <c r="QS586" s="220" t="s">
        <v>5187</v>
      </c>
      <c r="QT586" s="220" t="s">
        <v>5187</v>
      </c>
      <c r="QU586" s="220" t="s">
        <v>5187</v>
      </c>
      <c r="QV586" s="220" t="s">
        <v>5187</v>
      </c>
      <c r="QW586" s="220" t="s">
        <v>5187</v>
      </c>
      <c r="QY586" s="220" t="s">
        <v>6425</v>
      </c>
    </row>
    <row r="587" spans="1:467" x14ac:dyDescent="0.35">
      <c r="A587" s="220">
        <v>489</v>
      </c>
      <c r="B587" s="220" t="s">
        <v>5690</v>
      </c>
      <c r="C587" s="220" t="s">
        <v>520</v>
      </c>
      <c r="D587" s="220" t="s">
        <v>521</v>
      </c>
      <c r="E587" s="220" t="s">
        <v>6355</v>
      </c>
      <c r="F587" s="220" t="s">
        <v>5524</v>
      </c>
      <c r="G587" s="220" t="s">
        <v>475</v>
      </c>
      <c r="ES587" s="220" t="s">
        <v>476</v>
      </c>
      <c r="ET587" s="220" t="s">
        <v>5228</v>
      </c>
      <c r="EU587" s="220" t="s">
        <v>5228</v>
      </c>
      <c r="EV587" s="220" t="s">
        <v>476</v>
      </c>
      <c r="EW587" s="220" t="s">
        <v>5201</v>
      </c>
      <c r="EX587" s="220" t="s">
        <v>5211</v>
      </c>
      <c r="EY587" s="220" t="s">
        <v>5211</v>
      </c>
      <c r="EZ587" s="220" t="s">
        <v>476</v>
      </c>
      <c r="HR587" s="220" t="s">
        <v>476</v>
      </c>
      <c r="HS587" s="220" t="s">
        <v>5219</v>
      </c>
      <c r="HT587" s="220" t="s">
        <v>5219</v>
      </c>
      <c r="IM587" s="220" t="s">
        <v>476</v>
      </c>
      <c r="IN587" s="220" t="s">
        <v>5217</v>
      </c>
      <c r="IO587" s="220" t="s">
        <v>5217</v>
      </c>
      <c r="PY587" s="220" t="s">
        <v>5186</v>
      </c>
      <c r="PZ587" s="220" t="s">
        <v>5186</v>
      </c>
      <c r="QA587" s="220" t="s">
        <v>5186</v>
      </c>
      <c r="QB587" s="220" t="s">
        <v>5187</v>
      </c>
      <c r="QC587" s="220" t="s">
        <v>5187</v>
      </c>
      <c r="QD587" s="220" t="s">
        <v>5187</v>
      </c>
      <c r="QE587" s="220" t="s">
        <v>5187</v>
      </c>
      <c r="QF587" s="220" t="s">
        <v>5187</v>
      </c>
      <c r="QH587" s="220" t="s">
        <v>5187</v>
      </c>
      <c r="QI587" s="220" t="s">
        <v>5186</v>
      </c>
      <c r="QJ587" s="220" t="s">
        <v>5187</v>
      </c>
      <c r="QK587" s="220" t="s">
        <v>5186</v>
      </c>
      <c r="QL587" s="220" t="s">
        <v>5187</v>
      </c>
      <c r="QM587" s="220" t="s">
        <v>5187</v>
      </c>
      <c r="QN587" s="220" t="s">
        <v>5187</v>
      </c>
      <c r="QO587" s="220" t="s">
        <v>5187</v>
      </c>
      <c r="QP587" s="220" t="s">
        <v>5187</v>
      </c>
      <c r="QQ587" s="220" t="s">
        <v>5187</v>
      </c>
      <c r="QR587" s="220" t="s">
        <v>5187</v>
      </c>
      <c r="QS587" s="220" t="s">
        <v>5187</v>
      </c>
      <c r="QT587" s="220" t="s">
        <v>5187</v>
      </c>
      <c r="QU587" s="220" t="s">
        <v>5187</v>
      </c>
      <c r="QV587" s="220" t="s">
        <v>5187</v>
      </c>
      <c r="QW587" s="220" t="s">
        <v>5187</v>
      </c>
      <c r="QY587" s="220" t="s">
        <v>6426</v>
      </c>
    </row>
    <row r="588" spans="1:467" x14ac:dyDescent="0.35">
      <c r="A588" s="220">
        <v>490</v>
      </c>
      <c r="B588" s="220" t="s">
        <v>5690</v>
      </c>
      <c r="C588" s="220" t="s">
        <v>520</v>
      </c>
      <c r="D588" s="220" t="s">
        <v>521</v>
      </c>
      <c r="E588" s="220" t="s">
        <v>6355</v>
      </c>
      <c r="F588" s="220" t="s">
        <v>5524</v>
      </c>
      <c r="G588" s="220" t="s">
        <v>475</v>
      </c>
      <c r="ES588" s="220" t="s">
        <v>476</v>
      </c>
      <c r="ET588" s="220" t="s">
        <v>5228</v>
      </c>
      <c r="EU588" s="220" t="s">
        <v>5228</v>
      </c>
      <c r="EV588" s="220" t="s">
        <v>476</v>
      </c>
      <c r="EW588" s="220" t="s">
        <v>5201</v>
      </c>
      <c r="EX588" s="220" t="s">
        <v>5216</v>
      </c>
      <c r="EY588" s="220" t="s">
        <v>5216</v>
      </c>
      <c r="EZ588" s="220" t="s">
        <v>476</v>
      </c>
      <c r="HR588" s="220" t="s">
        <v>476</v>
      </c>
      <c r="HS588" s="220" t="s">
        <v>5251</v>
      </c>
      <c r="HT588" s="220" t="s">
        <v>5251</v>
      </c>
      <c r="IM588" s="220" t="s">
        <v>476</v>
      </c>
      <c r="IN588" s="220" t="s">
        <v>5296</v>
      </c>
      <c r="IO588" s="220" t="s">
        <v>5296</v>
      </c>
      <c r="PY588" s="220" t="s">
        <v>5186</v>
      </c>
      <c r="PZ588" s="220" t="s">
        <v>5186</v>
      </c>
      <c r="QA588" s="220" t="s">
        <v>5186</v>
      </c>
      <c r="QB588" s="220" t="s">
        <v>5187</v>
      </c>
      <c r="QC588" s="220" t="s">
        <v>5187</v>
      </c>
      <c r="QD588" s="220" t="s">
        <v>5187</v>
      </c>
      <c r="QE588" s="220" t="s">
        <v>5187</v>
      </c>
      <c r="QF588" s="220" t="s">
        <v>5187</v>
      </c>
      <c r="QH588" s="220" t="s">
        <v>5187</v>
      </c>
      <c r="QI588" s="220" t="s">
        <v>5186</v>
      </c>
      <c r="QJ588" s="220" t="s">
        <v>5187</v>
      </c>
      <c r="QK588" s="220" t="s">
        <v>5186</v>
      </c>
      <c r="QL588" s="220" t="s">
        <v>5187</v>
      </c>
      <c r="QM588" s="220" t="s">
        <v>5187</v>
      </c>
      <c r="QN588" s="220" t="s">
        <v>5187</v>
      </c>
      <c r="QO588" s="220" t="s">
        <v>5187</v>
      </c>
      <c r="QP588" s="220" t="s">
        <v>5187</v>
      </c>
      <c r="QQ588" s="220" t="s">
        <v>5187</v>
      </c>
      <c r="QR588" s="220" t="s">
        <v>5187</v>
      </c>
      <c r="QS588" s="220" t="s">
        <v>5187</v>
      </c>
      <c r="QT588" s="220" t="s">
        <v>5187</v>
      </c>
      <c r="QU588" s="220" t="s">
        <v>5187</v>
      </c>
      <c r="QV588" s="220" t="s">
        <v>5187</v>
      </c>
      <c r="QW588" s="220" t="s">
        <v>5187</v>
      </c>
      <c r="QY588" s="220" t="s">
        <v>6427</v>
      </c>
    </row>
    <row r="589" spans="1:467" x14ac:dyDescent="0.35">
      <c r="A589" s="220">
        <v>491</v>
      </c>
      <c r="B589" s="220" t="s">
        <v>5690</v>
      </c>
      <c r="C589" s="220" t="s">
        <v>520</v>
      </c>
      <c r="D589" s="220" t="s">
        <v>521</v>
      </c>
      <c r="E589" s="220" t="s">
        <v>6355</v>
      </c>
      <c r="F589" s="220" t="s">
        <v>5524</v>
      </c>
      <c r="G589" s="220" t="s">
        <v>475</v>
      </c>
      <c r="ES589" s="220" t="s">
        <v>476</v>
      </c>
      <c r="ET589" s="220" t="s">
        <v>5289</v>
      </c>
      <c r="EU589" s="220" t="s">
        <v>5289</v>
      </c>
      <c r="EV589" s="220" t="s">
        <v>476</v>
      </c>
      <c r="EZ589" s="220" t="s">
        <v>476</v>
      </c>
      <c r="FA589" s="220" t="s">
        <v>515</v>
      </c>
      <c r="FB589" s="220" t="s">
        <v>5202</v>
      </c>
      <c r="FC589" s="220" t="s">
        <v>5484</v>
      </c>
      <c r="HR589" s="220" t="s">
        <v>476</v>
      </c>
      <c r="HS589" s="220" t="s">
        <v>5259</v>
      </c>
      <c r="HT589" s="220" t="s">
        <v>5259</v>
      </c>
      <c r="IM589" s="220" t="s">
        <v>476</v>
      </c>
      <c r="PY589" s="220" t="s">
        <v>5186</v>
      </c>
      <c r="PZ589" s="220" t="s">
        <v>5186</v>
      </c>
      <c r="QA589" s="220" t="s">
        <v>5187</v>
      </c>
      <c r="QB589" s="220" t="s">
        <v>5187</v>
      </c>
      <c r="QC589" s="220" t="s">
        <v>5187</v>
      </c>
      <c r="QD589" s="220" t="s">
        <v>5187</v>
      </c>
      <c r="QE589" s="220" t="s">
        <v>5187</v>
      </c>
      <c r="QF589" s="220" t="s">
        <v>5187</v>
      </c>
      <c r="QH589" s="220" t="s">
        <v>5187</v>
      </c>
      <c r="QI589" s="220" t="s">
        <v>5186</v>
      </c>
      <c r="QJ589" s="220" t="s">
        <v>5187</v>
      </c>
      <c r="QK589" s="220" t="s">
        <v>5186</v>
      </c>
      <c r="QL589" s="220" t="s">
        <v>5187</v>
      </c>
      <c r="QM589" s="220" t="s">
        <v>5187</v>
      </c>
      <c r="QN589" s="220" t="s">
        <v>5187</v>
      </c>
      <c r="QO589" s="220" t="s">
        <v>5187</v>
      </c>
      <c r="QP589" s="220" t="s">
        <v>5187</v>
      </c>
      <c r="QQ589" s="220" t="s">
        <v>5187</v>
      </c>
      <c r="QR589" s="220" t="s">
        <v>5187</v>
      </c>
      <c r="QS589" s="220" t="s">
        <v>5187</v>
      </c>
      <c r="QT589" s="220" t="s">
        <v>5187</v>
      </c>
      <c r="QU589" s="220" t="s">
        <v>5187</v>
      </c>
      <c r="QV589" s="220" t="s">
        <v>5187</v>
      </c>
      <c r="QW589" s="220" t="s">
        <v>5187</v>
      </c>
      <c r="QY589" s="220" t="s">
        <v>6428</v>
      </c>
    </row>
    <row r="590" spans="1:467" x14ac:dyDescent="0.35">
      <c r="A590" s="220">
        <v>492</v>
      </c>
      <c r="B590" s="220" t="s">
        <v>5690</v>
      </c>
      <c r="C590" s="220" t="s">
        <v>520</v>
      </c>
      <c r="D590" s="220" t="s">
        <v>521</v>
      </c>
      <c r="E590" s="220" t="s">
        <v>6355</v>
      </c>
      <c r="F590" s="220" t="s">
        <v>5524</v>
      </c>
      <c r="G590" s="220" t="s">
        <v>475</v>
      </c>
      <c r="ES590" s="220" t="s">
        <v>476</v>
      </c>
      <c r="ET590" s="220" t="s">
        <v>5305</v>
      </c>
      <c r="EU590" s="220" t="s">
        <v>5305</v>
      </c>
      <c r="EV590" s="220" t="s">
        <v>476</v>
      </c>
      <c r="EZ590" s="220" t="s">
        <v>476</v>
      </c>
      <c r="HR590" s="220" t="s">
        <v>476</v>
      </c>
      <c r="HS590" s="220" t="s">
        <v>5270</v>
      </c>
      <c r="HT590" s="220" t="s">
        <v>5270</v>
      </c>
      <c r="IM590" s="220" t="s">
        <v>476</v>
      </c>
      <c r="IN590" s="220" t="s">
        <v>5270</v>
      </c>
      <c r="IO590" s="220" t="s">
        <v>5270</v>
      </c>
      <c r="PY590" s="220" t="s">
        <v>5186</v>
      </c>
      <c r="PZ590" s="220" t="s">
        <v>5186</v>
      </c>
      <c r="QA590" s="220" t="s">
        <v>5187</v>
      </c>
      <c r="QB590" s="220" t="s">
        <v>5187</v>
      </c>
      <c r="QC590" s="220" t="s">
        <v>5187</v>
      </c>
      <c r="QD590" s="220" t="s">
        <v>5187</v>
      </c>
      <c r="QE590" s="220" t="s">
        <v>5187</v>
      </c>
      <c r="QF590" s="220" t="s">
        <v>5187</v>
      </c>
      <c r="QH590" s="220" t="s">
        <v>5187</v>
      </c>
      <c r="QI590" s="220" t="s">
        <v>5186</v>
      </c>
      <c r="QJ590" s="220" t="s">
        <v>5187</v>
      </c>
      <c r="QK590" s="220" t="s">
        <v>5186</v>
      </c>
      <c r="QL590" s="220" t="s">
        <v>5187</v>
      </c>
      <c r="QM590" s="220" t="s">
        <v>5187</v>
      </c>
      <c r="QN590" s="220" t="s">
        <v>5187</v>
      </c>
      <c r="QO590" s="220" t="s">
        <v>5187</v>
      </c>
      <c r="QP590" s="220" t="s">
        <v>5187</v>
      </c>
      <c r="QQ590" s="220" t="s">
        <v>5187</v>
      </c>
      <c r="QR590" s="220" t="s">
        <v>5187</v>
      </c>
      <c r="QS590" s="220" t="s">
        <v>5187</v>
      </c>
      <c r="QT590" s="220" t="s">
        <v>5187</v>
      </c>
      <c r="QU590" s="220" t="s">
        <v>5187</v>
      </c>
      <c r="QV590" s="220" t="s">
        <v>5187</v>
      </c>
      <c r="QW590" s="220" t="s">
        <v>5187</v>
      </c>
      <c r="QY590" s="220" t="s">
        <v>6429</v>
      </c>
    </row>
    <row r="591" spans="1:467" x14ac:dyDescent="0.35">
      <c r="A591" s="220">
        <v>493</v>
      </c>
      <c r="B591" s="220" t="s">
        <v>5690</v>
      </c>
      <c r="C591" s="220" t="s">
        <v>520</v>
      </c>
      <c r="D591" s="220" t="s">
        <v>521</v>
      </c>
      <c r="E591" s="220" t="s">
        <v>6355</v>
      </c>
      <c r="F591" s="220" t="s">
        <v>5524</v>
      </c>
      <c r="G591" s="220" t="s">
        <v>475</v>
      </c>
      <c r="FD591" s="220" t="s">
        <v>476</v>
      </c>
      <c r="FE591" s="220" t="s">
        <v>5215</v>
      </c>
      <c r="FF591" s="220" t="s">
        <v>5215</v>
      </c>
      <c r="FG591" s="220" t="s">
        <v>476</v>
      </c>
      <c r="FH591" s="220" t="s">
        <v>5217</v>
      </c>
      <c r="FI591" s="220" t="s">
        <v>5217</v>
      </c>
      <c r="PY591" s="220" t="s">
        <v>5186</v>
      </c>
      <c r="PZ591" s="220" t="s">
        <v>5186</v>
      </c>
      <c r="QA591" s="220" t="s">
        <v>5187</v>
      </c>
      <c r="QB591" s="220" t="s">
        <v>5187</v>
      </c>
      <c r="QC591" s="220" t="s">
        <v>5187</v>
      </c>
      <c r="QD591" s="220" t="s">
        <v>5187</v>
      </c>
      <c r="QE591" s="220" t="s">
        <v>5187</v>
      </c>
      <c r="QF591" s="220" t="s">
        <v>5187</v>
      </c>
      <c r="QH591" s="220" t="s">
        <v>5187</v>
      </c>
      <c r="QI591" s="220" t="s">
        <v>5186</v>
      </c>
      <c r="QJ591" s="220" t="s">
        <v>5187</v>
      </c>
      <c r="QK591" s="220" t="s">
        <v>5186</v>
      </c>
      <c r="QL591" s="220" t="s">
        <v>5187</v>
      </c>
      <c r="QM591" s="220" t="s">
        <v>5187</v>
      </c>
      <c r="QN591" s="220" t="s">
        <v>5187</v>
      </c>
      <c r="QO591" s="220" t="s">
        <v>5187</v>
      </c>
      <c r="QP591" s="220" t="s">
        <v>5187</v>
      </c>
      <c r="QQ591" s="220" t="s">
        <v>5187</v>
      </c>
      <c r="QR591" s="220" t="s">
        <v>5187</v>
      </c>
      <c r="QS591" s="220" t="s">
        <v>5187</v>
      </c>
      <c r="QT591" s="220" t="s">
        <v>5187</v>
      </c>
      <c r="QU591" s="220" t="s">
        <v>5187</v>
      </c>
      <c r="QV591" s="220" t="s">
        <v>5187</v>
      </c>
      <c r="QW591" s="220" t="s">
        <v>5187</v>
      </c>
      <c r="QY591" s="220" t="s">
        <v>6430</v>
      </c>
    </row>
    <row r="592" spans="1:467" x14ac:dyDescent="0.35">
      <c r="A592" s="220">
        <v>494</v>
      </c>
      <c r="B592" s="220" t="s">
        <v>5690</v>
      </c>
      <c r="C592" s="220" t="s">
        <v>520</v>
      </c>
      <c r="D592" s="220" t="s">
        <v>521</v>
      </c>
      <c r="E592" s="220" t="s">
        <v>6355</v>
      </c>
      <c r="F592" s="220" t="s">
        <v>5524</v>
      </c>
      <c r="G592" s="220" t="s">
        <v>475</v>
      </c>
      <c r="FD592" s="220" t="s">
        <v>476</v>
      </c>
      <c r="FE592" s="220" t="s">
        <v>5311</v>
      </c>
      <c r="FF592" s="220" t="s">
        <v>5311</v>
      </c>
      <c r="FG592" s="220" t="s">
        <v>476</v>
      </c>
      <c r="FH592" s="220" t="s">
        <v>5259</v>
      </c>
      <c r="FI592" s="220" t="s">
        <v>5259</v>
      </c>
      <c r="PY592" s="220" t="s">
        <v>5186</v>
      </c>
      <c r="PZ592" s="220" t="s">
        <v>5186</v>
      </c>
      <c r="QA592" s="220" t="s">
        <v>5186</v>
      </c>
      <c r="QB592" s="220" t="s">
        <v>5187</v>
      </c>
      <c r="QC592" s="220" t="s">
        <v>5187</v>
      </c>
      <c r="QD592" s="220" t="s">
        <v>5187</v>
      </c>
      <c r="QE592" s="220" t="s">
        <v>5187</v>
      </c>
      <c r="QF592" s="220" t="s">
        <v>5187</v>
      </c>
      <c r="QH592" s="220" t="s">
        <v>5187</v>
      </c>
      <c r="QI592" s="220" t="s">
        <v>5186</v>
      </c>
      <c r="QJ592" s="220" t="s">
        <v>5187</v>
      </c>
      <c r="QK592" s="220" t="s">
        <v>5186</v>
      </c>
      <c r="QL592" s="220" t="s">
        <v>5187</v>
      </c>
      <c r="QM592" s="220" t="s">
        <v>5187</v>
      </c>
      <c r="QN592" s="220" t="s">
        <v>5187</v>
      </c>
      <c r="QO592" s="220" t="s">
        <v>5187</v>
      </c>
      <c r="QP592" s="220" t="s">
        <v>5187</v>
      </c>
      <c r="QQ592" s="220" t="s">
        <v>5187</v>
      </c>
      <c r="QR592" s="220" t="s">
        <v>5187</v>
      </c>
      <c r="QS592" s="220" t="s">
        <v>5187</v>
      </c>
      <c r="QT592" s="220" t="s">
        <v>5187</v>
      </c>
      <c r="QU592" s="220" t="s">
        <v>5187</v>
      </c>
      <c r="QV592" s="220" t="s">
        <v>5187</v>
      </c>
      <c r="QW592" s="220" t="s">
        <v>5187</v>
      </c>
      <c r="QY592" s="220" t="s">
        <v>6431</v>
      </c>
    </row>
    <row r="593" spans="1:467" x14ac:dyDescent="0.35">
      <c r="A593" s="220">
        <v>495</v>
      </c>
      <c r="B593" s="220" t="s">
        <v>5690</v>
      </c>
      <c r="C593" s="220" t="s">
        <v>520</v>
      </c>
      <c r="D593" s="220" t="s">
        <v>521</v>
      </c>
      <c r="E593" s="220" t="s">
        <v>6355</v>
      </c>
      <c r="F593" s="220" t="s">
        <v>5524</v>
      </c>
      <c r="G593" s="220" t="s">
        <v>475</v>
      </c>
      <c r="DB593" s="220" t="s">
        <v>476</v>
      </c>
      <c r="DC593" s="220" t="s">
        <v>486</v>
      </c>
      <c r="DD593" s="220" t="s">
        <v>5211</v>
      </c>
      <c r="DE593" s="220" t="s">
        <v>5331</v>
      </c>
      <c r="DF593" s="220" t="s">
        <v>479</v>
      </c>
      <c r="DG593" s="220" t="s">
        <v>479</v>
      </c>
      <c r="DH593" s="220" t="s">
        <v>5235</v>
      </c>
      <c r="DI593" s="220" t="s">
        <v>476</v>
      </c>
      <c r="DJ593" s="220" t="s">
        <v>5208</v>
      </c>
      <c r="DK593" s="220" t="s">
        <v>5208</v>
      </c>
      <c r="DL593" s="220" t="s">
        <v>479</v>
      </c>
      <c r="DM593" s="220" t="s">
        <v>479</v>
      </c>
      <c r="DN593" s="220" t="s">
        <v>5236</v>
      </c>
      <c r="DO593" s="220" t="s">
        <v>476</v>
      </c>
      <c r="DP593" s="220" t="s">
        <v>5305</v>
      </c>
      <c r="DQ593" s="220" t="s">
        <v>5305</v>
      </c>
      <c r="DR593" s="220" t="s">
        <v>479</v>
      </c>
      <c r="DS593" s="220" t="s">
        <v>479</v>
      </c>
      <c r="DT593" s="220" t="s">
        <v>5235</v>
      </c>
      <c r="DU593" s="220" t="s">
        <v>476</v>
      </c>
      <c r="DV593" s="220" t="s">
        <v>5181</v>
      </c>
      <c r="DW593" s="220" t="s">
        <v>5181</v>
      </c>
      <c r="DX593" s="220" t="s">
        <v>479</v>
      </c>
      <c r="DY593" s="220" t="s">
        <v>479</v>
      </c>
      <c r="DZ593" s="220" t="s">
        <v>5236</v>
      </c>
      <c r="EM593" s="220" t="s">
        <v>476</v>
      </c>
      <c r="EN593" s="220" t="s">
        <v>5290</v>
      </c>
      <c r="EO593" s="220" t="s">
        <v>5290</v>
      </c>
      <c r="EP593" s="220" t="s">
        <v>479</v>
      </c>
      <c r="EQ593" s="220" t="s">
        <v>479</v>
      </c>
      <c r="ER593" s="220" t="s">
        <v>5236</v>
      </c>
      <c r="HC593" s="220" t="s">
        <v>476</v>
      </c>
      <c r="HD593" s="220" t="s">
        <v>5270</v>
      </c>
      <c r="HE593" s="220" t="s">
        <v>5270</v>
      </c>
      <c r="JP593" s="220" t="s">
        <v>493</v>
      </c>
      <c r="KB593" s="220" t="s">
        <v>479</v>
      </c>
      <c r="KC593" s="220" t="s">
        <v>5213</v>
      </c>
      <c r="KD593" s="220" t="s">
        <v>544</v>
      </c>
      <c r="KE593" s="220" t="s">
        <v>490</v>
      </c>
      <c r="PL593" s="220" t="s">
        <v>512</v>
      </c>
      <c r="PY593" s="220" t="s">
        <v>5187</v>
      </c>
      <c r="PZ593" s="220" t="s">
        <v>5186</v>
      </c>
      <c r="QA593" s="220" t="s">
        <v>5186</v>
      </c>
      <c r="QB593" s="220" t="s">
        <v>5187</v>
      </c>
      <c r="QC593" s="220" t="s">
        <v>5187</v>
      </c>
      <c r="QD593" s="220" t="s">
        <v>5187</v>
      </c>
      <c r="QE593" s="220" t="s">
        <v>5187</v>
      </c>
      <c r="QF593" s="220" t="s">
        <v>5187</v>
      </c>
      <c r="QH593" s="220" t="s">
        <v>5187</v>
      </c>
      <c r="QI593" s="220" t="s">
        <v>5186</v>
      </c>
      <c r="QJ593" s="220" t="s">
        <v>5187</v>
      </c>
      <c r="QK593" s="220" t="s">
        <v>5186</v>
      </c>
      <c r="QL593" s="220" t="s">
        <v>5187</v>
      </c>
      <c r="QM593" s="220" t="s">
        <v>5187</v>
      </c>
      <c r="QN593" s="220" t="s">
        <v>5187</v>
      </c>
      <c r="QO593" s="220" t="s">
        <v>5187</v>
      </c>
      <c r="QP593" s="220" t="s">
        <v>5187</v>
      </c>
      <c r="QQ593" s="220" t="s">
        <v>5187</v>
      </c>
      <c r="QR593" s="220" t="s">
        <v>5187</v>
      </c>
      <c r="QS593" s="220" t="s">
        <v>5187</v>
      </c>
      <c r="QT593" s="220" t="s">
        <v>5187</v>
      </c>
      <c r="QU593" s="220" t="s">
        <v>5187</v>
      </c>
      <c r="QV593" s="220" t="s">
        <v>5187</v>
      </c>
      <c r="QW593" s="220" t="s">
        <v>5187</v>
      </c>
      <c r="QY593" s="220" t="s">
        <v>6432</v>
      </c>
    </row>
    <row r="594" spans="1:467" x14ac:dyDescent="0.35">
      <c r="A594" s="220">
        <v>496</v>
      </c>
      <c r="B594" s="220" t="s">
        <v>5690</v>
      </c>
      <c r="C594" s="220" t="s">
        <v>520</v>
      </c>
      <c r="D594" s="220" t="s">
        <v>521</v>
      </c>
      <c r="E594" s="220" t="s">
        <v>6355</v>
      </c>
      <c r="F594" s="220" t="s">
        <v>5524</v>
      </c>
      <c r="G594" s="220" t="s">
        <v>475</v>
      </c>
      <c r="DB594" s="220" t="s">
        <v>476</v>
      </c>
      <c r="DF594" s="220" t="s">
        <v>479</v>
      </c>
      <c r="DG594" s="220" t="s">
        <v>479</v>
      </c>
      <c r="DH594" s="220" t="s">
        <v>5236</v>
      </c>
      <c r="DI594" s="220" t="s">
        <v>476</v>
      </c>
      <c r="DJ594" s="220" t="s">
        <v>5195</v>
      </c>
      <c r="DK594" s="220" t="s">
        <v>5195</v>
      </c>
      <c r="DL594" s="220" t="s">
        <v>479</v>
      </c>
      <c r="DM594" s="220" t="s">
        <v>479</v>
      </c>
      <c r="DN594" s="220" t="s">
        <v>5236</v>
      </c>
      <c r="DO594" s="220" t="s">
        <v>476</v>
      </c>
      <c r="DP594" s="220" t="s">
        <v>5266</v>
      </c>
      <c r="DQ594" s="220" t="s">
        <v>5266</v>
      </c>
      <c r="DR594" s="220" t="s">
        <v>479</v>
      </c>
      <c r="DS594" s="220" t="s">
        <v>479</v>
      </c>
      <c r="DT594" s="220" t="s">
        <v>5236</v>
      </c>
      <c r="DU594" s="220" t="s">
        <v>476</v>
      </c>
      <c r="DV594" s="220" t="s">
        <v>5181</v>
      </c>
      <c r="DW594" s="220" t="s">
        <v>5181</v>
      </c>
      <c r="DX594" s="220" t="s">
        <v>479</v>
      </c>
      <c r="DY594" s="220" t="s">
        <v>479</v>
      </c>
      <c r="DZ594" s="220" t="s">
        <v>5235</v>
      </c>
      <c r="EM594" s="220" t="s">
        <v>476</v>
      </c>
      <c r="EN594" s="220" t="s">
        <v>5268</v>
      </c>
      <c r="EO594" s="220" t="s">
        <v>5268</v>
      </c>
      <c r="EP594" s="220" t="s">
        <v>479</v>
      </c>
      <c r="EQ594" s="220" t="s">
        <v>479</v>
      </c>
      <c r="ER594" s="220" t="s">
        <v>5236</v>
      </c>
      <c r="HC594" s="220" t="s">
        <v>476</v>
      </c>
      <c r="HD594" s="220" t="s">
        <v>5256</v>
      </c>
      <c r="HE594" s="220" t="s">
        <v>5256</v>
      </c>
      <c r="JP594" s="220" t="s">
        <v>493</v>
      </c>
      <c r="KB594" s="220" t="s">
        <v>479</v>
      </c>
      <c r="KC594" s="220" t="s">
        <v>5213</v>
      </c>
      <c r="KD594" s="220" t="s">
        <v>544</v>
      </c>
      <c r="KE594" s="220" t="s">
        <v>490</v>
      </c>
      <c r="PL594" s="220" t="s">
        <v>516</v>
      </c>
      <c r="PY594" s="220" t="s">
        <v>5186</v>
      </c>
      <c r="PZ594" s="220" t="s">
        <v>5186</v>
      </c>
      <c r="QA594" s="220" t="s">
        <v>5186</v>
      </c>
      <c r="QB594" s="220" t="s">
        <v>5187</v>
      </c>
      <c r="QC594" s="220" t="s">
        <v>5187</v>
      </c>
      <c r="QD594" s="220" t="s">
        <v>5187</v>
      </c>
      <c r="QE594" s="220" t="s">
        <v>5187</v>
      </c>
      <c r="QF594" s="220" t="s">
        <v>5187</v>
      </c>
      <c r="QH594" s="220" t="s">
        <v>5187</v>
      </c>
      <c r="QI594" s="220" t="s">
        <v>5186</v>
      </c>
      <c r="QJ594" s="220" t="s">
        <v>5187</v>
      </c>
      <c r="QK594" s="220" t="s">
        <v>5186</v>
      </c>
      <c r="QL594" s="220" t="s">
        <v>5187</v>
      </c>
      <c r="QM594" s="220" t="s">
        <v>5187</v>
      </c>
      <c r="QN594" s="220" t="s">
        <v>5187</v>
      </c>
      <c r="QO594" s="220" t="s">
        <v>5187</v>
      </c>
      <c r="QP594" s="220" t="s">
        <v>5187</v>
      </c>
      <c r="QQ594" s="220" t="s">
        <v>5187</v>
      </c>
      <c r="QR594" s="220" t="s">
        <v>5187</v>
      </c>
      <c r="QS594" s="220" t="s">
        <v>5187</v>
      </c>
      <c r="QT594" s="220" t="s">
        <v>5187</v>
      </c>
      <c r="QU594" s="220" t="s">
        <v>5187</v>
      </c>
      <c r="QV594" s="220" t="s">
        <v>5187</v>
      </c>
      <c r="QW594" s="220" t="s">
        <v>5187</v>
      </c>
      <c r="QY594" s="220" t="s">
        <v>6433</v>
      </c>
    </row>
    <row r="595" spans="1:467" x14ac:dyDescent="0.35">
      <c r="A595" s="220">
        <v>497</v>
      </c>
      <c r="B595" s="220" t="s">
        <v>5690</v>
      </c>
      <c r="C595" s="220" t="s">
        <v>520</v>
      </c>
      <c r="D595" s="220" t="s">
        <v>521</v>
      </c>
      <c r="E595" s="220" t="s">
        <v>6355</v>
      </c>
      <c r="F595" s="220" t="s">
        <v>5524</v>
      </c>
      <c r="G595" s="220" t="s">
        <v>475</v>
      </c>
      <c r="H595" s="220" t="s">
        <v>476</v>
      </c>
      <c r="I595" s="220" t="s">
        <v>494</v>
      </c>
      <c r="J595" s="220" t="s">
        <v>478</v>
      </c>
      <c r="K595" s="220" t="s">
        <v>5249</v>
      </c>
      <c r="L595" s="220" t="s">
        <v>5508</v>
      </c>
      <c r="M595" s="220" t="s">
        <v>479</v>
      </c>
      <c r="N595" s="220" t="s">
        <v>479</v>
      </c>
      <c r="O595" s="220" t="s">
        <v>5235</v>
      </c>
      <c r="AL595" s="220" t="s">
        <v>476</v>
      </c>
      <c r="AM595" s="220" t="s">
        <v>480</v>
      </c>
      <c r="AN595" s="220" t="s">
        <v>5254</v>
      </c>
      <c r="AO595" s="220" t="s">
        <v>5254</v>
      </c>
      <c r="AP595" s="220" t="s">
        <v>479</v>
      </c>
      <c r="AQ595" s="220" t="s">
        <v>479</v>
      </c>
      <c r="AR595" s="220" t="s">
        <v>5235</v>
      </c>
      <c r="AS595" s="220" t="s">
        <v>476</v>
      </c>
      <c r="AT595" s="220" t="s">
        <v>480</v>
      </c>
      <c r="AU595" s="220" t="s">
        <v>5228</v>
      </c>
      <c r="AV595" s="220" t="s">
        <v>5228</v>
      </c>
      <c r="AW595" s="220" t="s">
        <v>479</v>
      </c>
      <c r="AX595" s="220" t="s">
        <v>479</v>
      </c>
      <c r="AY595" s="220" t="s">
        <v>5235</v>
      </c>
      <c r="AZ595" s="220" t="s">
        <v>476</v>
      </c>
      <c r="BA595" s="220" t="s">
        <v>478</v>
      </c>
      <c r="BB595" s="220" t="s">
        <v>5216</v>
      </c>
      <c r="BC595" s="220" t="s">
        <v>5545</v>
      </c>
      <c r="BD595" s="220" t="s">
        <v>479</v>
      </c>
      <c r="BE595" s="220" t="s">
        <v>479</v>
      </c>
      <c r="BF595" s="220" t="s">
        <v>5235</v>
      </c>
      <c r="BG595" s="220" t="s">
        <v>476</v>
      </c>
      <c r="BH595" s="220" t="s">
        <v>508</v>
      </c>
      <c r="BI595" s="220" t="s">
        <v>480</v>
      </c>
      <c r="BJ595" s="220" t="s">
        <v>5266</v>
      </c>
      <c r="BK595" s="220" t="s">
        <v>5266</v>
      </c>
      <c r="BL595" s="220" t="s">
        <v>479</v>
      </c>
      <c r="BM595" s="220" t="s">
        <v>479</v>
      </c>
      <c r="BN595" s="220" t="s">
        <v>5236</v>
      </c>
      <c r="BW595" s="220" t="s">
        <v>476</v>
      </c>
      <c r="BX595" s="220" t="s">
        <v>483</v>
      </c>
      <c r="BY595" s="220" t="s">
        <v>480</v>
      </c>
      <c r="BZ595" s="220" t="s">
        <v>5228</v>
      </c>
      <c r="CA595" s="220" t="s">
        <v>5228</v>
      </c>
      <c r="CB595" s="220" t="s">
        <v>479</v>
      </c>
      <c r="CC595" s="220" t="s">
        <v>479</v>
      </c>
      <c r="CD595" s="220" t="s">
        <v>5235</v>
      </c>
      <c r="CT595" s="220" t="s">
        <v>476</v>
      </c>
      <c r="CU595" s="220" t="s">
        <v>484</v>
      </c>
      <c r="CV595" s="220" t="s">
        <v>513</v>
      </c>
      <c r="CW595" s="220" t="s">
        <v>5622</v>
      </c>
      <c r="CX595" s="220" t="s">
        <v>5642</v>
      </c>
      <c r="CY595" s="220" t="s">
        <v>479</v>
      </c>
      <c r="CZ595" s="220" t="s">
        <v>479</v>
      </c>
      <c r="DA595" s="220" t="s">
        <v>5235</v>
      </c>
      <c r="JN595" s="220" t="s">
        <v>493</v>
      </c>
      <c r="JO595" s="220" t="s">
        <v>493</v>
      </c>
      <c r="JW595" s="220" t="s">
        <v>479</v>
      </c>
      <c r="JX595" s="220" t="s">
        <v>5213</v>
      </c>
      <c r="JY595" s="220" t="s">
        <v>490</v>
      </c>
      <c r="PL595" s="220" t="s">
        <v>512</v>
      </c>
      <c r="PY595" s="220" t="s">
        <v>5186</v>
      </c>
      <c r="PZ595" s="220" t="s">
        <v>5186</v>
      </c>
      <c r="QA595" s="220" t="s">
        <v>5186</v>
      </c>
      <c r="QB595" s="220" t="s">
        <v>5187</v>
      </c>
      <c r="QC595" s="220" t="s">
        <v>5187</v>
      </c>
      <c r="QD595" s="220" t="s">
        <v>5187</v>
      </c>
      <c r="QE595" s="220" t="s">
        <v>5187</v>
      </c>
      <c r="QF595" s="220" t="s">
        <v>5187</v>
      </c>
      <c r="QH595" s="220" t="s">
        <v>5187</v>
      </c>
      <c r="QI595" s="220" t="s">
        <v>5186</v>
      </c>
      <c r="QJ595" s="220" t="s">
        <v>5187</v>
      </c>
      <c r="QK595" s="220" t="s">
        <v>5186</v>
      </c>
      <c r="QL595" s="220" t="s">
        <v>5187</v>
      </c>
      <c r="QM595" s="220" t="s">
        <v>5187</v>
      </c>
      <c r="QN595" s="220" t="s">
        <v>5187</v>
      </c>
      <c r="QO595" s="220" t="s">
        <v>5187</v>
      </c>
      <c r="QP595" s="220" t="s">
        <v>5187</v>
      </c>
      <c r="QQ595" s="220" t="s">
        <v>5187</v>
      </c>
      <c r="QR595" s="220" t="s">
        <v>5187</v>
      </c>
      <c r="QS595" s="220" t="s">
        <v>5187</v>
      </c>
      <c r="QT595" s="220" t="s">
        <v>5187</v>
      </c>
      <c r="QU595" s="220" t="s">
        <v>5187</v>
      </c>
      <c r="QV595" s="220" t="s">
        <v>5187</v>
      </c>
      <c r="QW595" s="220" t="s">
        <v>5187</v>
      </c>
      <c r="QY595" s="220" t="s">
        <v>6434</v>
      </c>
    </row>
    <row r="596" spans="1:467" x14ac:dyDescent="0.35">
      <c r="A596" s="220">
        <v>498</v>
      </c>
      <c r="B596" s="220" t="s">
        <v>5690</v>
      </c>
      <c r="C596" s="220" t="s">
        <v>520</v>
      </c>
      <c r="D596" s="220" t="s">
        <v>521</v>
      </c>
      <c r="E596" s="220" t="s">
        <v>6355</v>
      </c>
      <c r="F596" s="220" t="s">
        <v>5524</v>
      </c>
      <c r="G596" s="220" t="s">
        <v>475</v>
      </c>
      <c r="H596" s="220" t="s">
        <v>476</v>
      </c>
      <c r="I596" s="220" t="s">
        <v>494</v>
      </c>
      <c r="J596" s="220" t="s">
        <v>478</v>
      </c>
      <c r="K596" s="220" t="s">
        <v>5194</v>
      </c>
      <c r="L596" s="220" t="s">
        <v>5648</v>
      </c>
      <c r="M596" s="220" t="s">
        <v>479</v>
      </c>
      <c r="N596" s="220" t="s">
        <v>479</v>
      </c>
      <c r="O596" s="220" t="s">
        <v>5235</v>
      </c>
      <c r="AL596" s="220" t="s">
        <v>476</v>
      </c>
      <c r="AM596" s="220" t="s">
        <v>480</v>
      </c>
      <c r="AN596" s="220" t="s">
        <v>5228</v>
      </c>
      <c r="AO596" s="220" t="s">
        <v>5228</v>
      </c>
      <c r="AP596" s="220" t="s">
        <v>479</v>
      </c>
      <c r="AQ596" s="220" t="s">
        <v>479</v>
      </c>
      <c r="AR596" s="220" t="s">
        <v>5235</v>
      </c>
      <c r="AS596" s="220" t="s">
        <v>476</v>
      </c>
      <c r="AT596" s="220" t="s">
        <v>480</v>
      </c>
      <c r="AU596" s="220" t="s">
        <v>5321</v>
      </c>
      <c r="AV596" s="220" t="s">
        <v>5321</v>
      </c>
      <c r="AW596" s="220" t="s">
        <v>479</v>
      </c>
      <c r="AX596" s="220" t="s">
        <v>479</v>
      </c>
      <c r="AY596" s="220" t="s">
        <v>5235</v>
      </c>
      <c r="AZ596" s="220" t="s">
        <v>476</v>
      </c>
      <c r="BA596" s="220" t="s">
        <v>478</v>
      </c>
      <c r="BB596" s="220" t="s">
        <v>5228</v>
      </c>
      <c r="BC596" s="220" t="s">
        <v>6156</v>
      </c>
      <c r="BD596" s="220" t="s">
        <v>479</v>
      </c>
      <c r="BE596" s="220" t="s">
        <v>479</v>
      </c>
      <c r="BF596" s="220" t="s">
        <v>5236</v>
      </c>
      <c r="BG596" s="220" t="s">
        <v>476</v>
      </c>
      <c r="BH596" s="220" t="s">
        <v>508</v>
      </c>
      <c r="BI596" s="220" t="s">
        <v>480</v>
      </c>
      <c r="BJ596" s="220" t="s">
        <v>5305</v>
      </c>
      <c r="BK596" s="220" t="s">
        <v>5305</v>
      </c>
      <c r="BL596" s="220" t="s">
        <v>479</v>
      </c>
      <c r="BM596" s="220" t="s">
        <v>479</v>
      </c>
      <c r="BN596" s="220" t="s">
        <v>5236</v>
      </c>
      <c r="BW596" s="220" t="s">
        <v>476</v>
      </c>
      <c r="BX596" s="220" t="s">
        <v>491</v>
      </c>
      <c r="BY596" s="220" t="s">
        <v>480</v>
      </c>
      <c r="BZ596" s="220" t="s">
        <v>5254</v>
      </c>
      <c r="CA596" s="220" t="s">
        <v>5254</v>
      </c>
      <c r="CB596" s="220" t="s">
        <v>479</v>
      </c>
      <c r="CC596" s="220" t="s">
        <v>479</v>
      </c>
      <c r="CD596" s="220" t="s">
        <v>5235</v>
      </c>
      <c r="CT596" s="220" t="s">
        <v>476</v>
      </c>
      <c r="CU596" s="220" t="s">
        <v>484</v>
      </c>
      <c r="CV596" s="220" t="s">
        <v>513</v>
      </c>
      <c r="CW596" s="220" t="s">
        <v>5218</v>
      </c>
      <c r="CX596" s="220" t="s">
        <v>5181</v>
      </c>
      <c r="CY596" s="220" t="s">
        <v>479</v>
      </c>
      <c r="CZ596" s="220" t="s">
        <v>479</v>
      </c>
      <c r="DA596" s="220" t="s">
        <v>5235</v>
      </c>
      <c r="JN596" s="220" t="s">
        <v>493</v>
      </c>
      <c r="JO596" s="220" t="s">
        <v>493</v>
      </c>
      <c r="JW596" s="220" t="s">
        <v>479</v>
      </c>
      <c r="JX596" s="220" t="s">
        <v>5213</v>
      </c>
      <c r="JY596" s="220" t="s">
        <v>490</v>
      </c>
      <c r="PL596" s="220" t="s">
        <v>512</v>
      </c>
      <c r="PY596" s="220" t="s">
        <v>5186</v>
      </c>
      <c r="PZ596" s="220" t="s">
        <v>5186</v>
      </c>
      <c r="QA596" s="220" t="s">
        <v>5186</v>
      </c>
      <c r="QB596" s="220" t="s">
        <v>5187</v>
      </c>
      <c r="QC596" s="220" t="s">
        <v>5187</v>
      </c>
      <c r="QD596" s="220" t="s">
        <v>5187</v>
      </c>
      <c r="QE596" s="220" t="s">
        <v>5187</v>
      </c>
      <c r="QF596" s="220" t="s">
        <v>5187</v>
      </c>
      <c r="QH596" s="220" t="s">
        <v>5187</v>
      </c>
      <c r="QI596" s="220" t="s">
        <v>5186</v>
      </c>
      <c r="QJ596" s="220" t="s">
        <v>5187</v>
      </c>
      <c r="QK596" s="220" t="s">
        <v>5186</v>
      </c>
      <c r="QL596" s="220" t="s">
        <v>5187</v>
      </c>
      <c r="QM596" s="220" t="s">
        <v>5187</v>
      </c>
      <c r="QN596" s="220" t="s">
        <v>5187</v>
      </c>
      <c r="QO596" s="220" t="s">
        <v>5187</v>
      </c>
      <c r="QP596" s="220" t="s">
        <v>5187</v>
      </c>
      <c r="QQ596" s="220" t="s">
        <v>5187</v>
      </c>
      <c r="QR596" s="220" t="s">
        <v>5187</v>
      </c>
      <c r="QS596" s="220" t="s">
        <v>5187</v>
      </c>
      <c r="QT596" s="220" t="s">
        <v>5187</v>
      </c>
      <c r="QU596" s="220" t="s">
        <v>5187</v>
      </c>
      <c r="QV596" s="220" t="s">
        <v>5187</v>
      </c>
      <c r="QW596" s="220" t="s">
        <v>5187</v>
      </c>
      <c r="QY596" s="220" t="s">
        <v>6435</v>
      </c>
    </row>
    <row r="597" spans="1:467" x14ac:dyDescent="0.35">
      <c r="A597" s="220">
        <v>533</v>
      </c>
      <c r="B597" s="220" t="s">
        <v>5673</v>
      </c>
      <c r="C597" s="220" t="s">
        <v>535</v>
      </c>
      <c r="D597" s="220" t="s">
        <v>536</v>
      </c>
      <c r="E597" s="220" t="s">
        <v>537</v>
      </c>
      <c r="F597" s="220" t="s">
        <v>5294</v>
      </c>
      <c r="G597" s="220" t="s">
        <v>475</v>
      </c>
      <c r="H597" s="220" t="s">
        <v>476</v>
      </c>
      <c r="I597" s="220" t="s">
        <v>496</v>
      </c>
      <c r="J597" s="220" t="s">
        <v>478</v>
      </c>
      <c r="K597" s="220" t="s">
        <v>5211</v>
      </c>
      <c r="L597" s="220" t="s">
        <v>5301</v>
      </c>
      <c r="M597" s="220" t="s">
        <v>479</v>
      </c>
      <c r="N597" s="220" t="s">
        <v>479</v>
      </c>
      <c r="O597" s="220" t="s">
        <v>5182</v>
      </c>
      <c r="X597" s="220" t="s">
        <v>476</v>
      </c>
      <c r="Y597" s="220" t="s">
        <v>478</v>
      </c>
      <c r="Z597" s="220" t="s">
        <v>5216</v>
      </c>
      <c r="AA597" s="220" t="s">
        <v>5335</v>
      </c>
      <c r="AB597" s="220" t="s">
        <v>479</v>
      </c>
      <c r="AC597" s="220" t="s">
        <v>479</v>
      </c>
      <c r="AD597" s="220" t="s">
        <v>5182</v>
      </c>
      <c r="AL597" s="220" t="s">
        <v>476</v>
      </c>
      <c r="AM597" s="220" t="s">
        <v>478</v>
      </c>
      <c r="AN597" s="220" t="s">
        <v>5216</v>
      </c>
      <c r="AO597" s="220" t="s">
        <v>6436</v>
      </c>
      <c r="AP597" s="220" t="s">
        <v>479</v>
      </c>
      <c r="AQ597" s="220" t="s">
        <v>479</v>
      </c>
      <c r="AS597" s="220" t="s">
        <v>476</v>
      </c>
      <c r="AT597" s="220" t="s">
        <v>480</v>
      </c>
      <c r="AU597" s="220" t="s">
        <v>5181</v>
      </c>
      <c r="AV597" s="220" t="s">
        <v>5181</v>
      </c>
      <c r="AW597" s="220" t="s">
        <v>479</v>
      </c>
      <c r="AX597" s="220" t="s">
        <v>479</v>
      </c>
      <c r="AY597" s="220" t="s">
        <v>5224</v>
      </c>
      <c r="AZ597" s="220" t="s">
        <v>476</v>
      </c>
      <c r="BA597" s="220" t="s">
        <v>478</v>
      </c>
      <c r="BB597" s="220" t="s">
        <v>5181</v>
      </c>
      <c r="BC597" s="220" t="s">
        <v>5507</v>
      </c>
      <c r="BD597" s="220" t="s">
        <v>479</v>
      </c>
      <c r="BE597" s="220" t="s">
        <v>479</v>
      </c>
      <c r="BG597" s="220" t="s">
        <v>476</v>
      </c>
      <c r="BH597" s="220" t="s">
        <v>482</v>
      </c>
      <c r="BI597" s="220" t="s">
        <v>480</v>
      </c>
      <c r="BJ597" s="220" t="s">
        <v>5211</v>
      </c>
      <c r="BK597" s="220" t="s">
        <v>5211</v>
      </c>
      <c r="BL597" s="220" t="s">
        <v>479</v>
      </c>
      <c r="BM597" s="220" t="s">
        <v>479</v>
      </c>
      <c r="BN597" s="220" t="s">
        <v>5184</v>
      </c>
      <c r="BW597" s="220" t="s">
        <v>476</v>
      </c>
      <c r="BX597" s="220" t="s">
        <v>483</v>
      </c>
      <c r="BY597" s="220" t="s">
        <v>480</v>
      </c>
      <c r="BZ597" s="220" t="s">
        <v>5211</v>
      </c>
      <c r="CA597" s="220" t="s">
        <v>5211</v>
      </c>
      <c r="CB597" s="220" t="s">
        <v>479</v>
      </c>
      <c r="CC597" s="220" t="s">
        <v>479</v>
      </c>
      <c r="CD597" s="220" t="s">
        <v>5182</v>
      </c>
      <c r="CM597" s="220" t="s">
        <v>476</v>
      </c>
      <c r="CQ597" s="220" t="s">
        <v>479</v>
      </c>
      <c r="CR597" s="220" t="s">
        <v>479</v>
      </c>
      <c r="CT597" s="220" t="s">
        <v>476</v>
      </c>
      <c r="CU597" s="220" t="s">
        <v>484</v>
      </c>
      <c r="CV597" s="220" t="s">
        <v>485</v>
      </c>
      <c r="CW597" s="220" t="s">
        <v>5183</v>
      </c>
      <c r="CX597" s="220" t="s">
        <v>5228</v>
      </c>
      <c r="CY597" s="220" t="s">
        <v>479</v>
      </c>
      <c r="CZ597" s="220" t="s">
        <v>479</v>
      </c>
      <c r="JN597" s="220" t="s">
        <v>493</v>
      </c>
      <c r="JO597" s="220" t="s">
        <v>493</v>
      </c>
      <c r="JQ597" s="220" t="s">
        <v>481</v>
      </c>
      <c r="JR597" s="220" t="s">
        <v>479</v>
      </c>
      <c r="JS597" s="220" t="s">
        <v>5657</v>
      </c>
      <c r="JT597" s="220" t="s">
        <v>506</v>
      </c>
      <c r="JV597" s="220" t="s">
        <v>5186</v>
      </c>
      <c r="PY597" s="220" t="s">
        <v>5186</v>
      </c>
      <c r="PZ597" s="220" t="s">
        <v>5186</v>
      </c>
      <c r="QA597" s="220" t="s">
        <v>5187</v>
      </c>
      <c r="QB597" s="220" t="s">
        <v>5187</v>
      </c>
      <c r="QC597" s="220" t="s">
        <v>5187</v>
      </c>
      <c r="QD597" s="220" t="s">
        <v>5187</v>
      </c>
      <c r="QE597" s="220" t="s">
        <v>5187</v>
      </c>
      <c r="QF597" s="220" t="s">
        <v>5187</v>
      </c>
      <c r="QH597" s="220" t="s">
        <v>5186</v>
      </c>
      <c r="QI597" s="220" t="s">
        <v>5187</v>
      </c>
      <c r="QJ597" s="220" t="s">
        <v>5187</v>
      </c>
      <c r="QK597" s="220" t="s">
        <v>5187</v>
      </c>
      <c r="QL597" s="220" t="s">
        <v>5187</v>
      </c>
      <c r="QM597" s="220" t="s">
        <v>5187</v>
      </c>
      <c r="QN597" s="220" t="s">
        <v>5187</v>
      </c>
      <c r="QO597" s="220" t="s">
        <v>5187</v>
      </c>
      <c r="QP597" s="220" t="s">
        <v>5187</v>
      </c>
      <c r="QQ597" s="220" t="s">
        <v>5187</v>
      </c>
      <c r="QR597" s="220" t="s">
        <v>5187</v>
      </c>
      <c r="QS597" s="220" t="s">
        <v>5187</v>
      </c>
      <c r="QT597" s="220" t="s">
        <v>5187</v>
      </c>
      <c r="QU597" s="220" t="s">
        <v>5187</v>
      </c>
      <c r="QV597" s="220" t="s">
        <v>5187</v>
      </c>
      <c r="QW597" s="220" t="s">
        <v>5187</v>
      </c>
      <c r="QY597" s="220" t="s">
        <v>6437</v>
      </c>
    </row>
    <row r="598" spans="1:467" x14ac:dyDescent="0.35">
      <c r="A598" s="220">
        <v>534</v>
      </c>
      <c r="B598" s="220" t="s">
        <v>5673</v>
      </c>
      <c r="C598" s="220" t="s">
        <v>535</v>
      </c>
      <c r="D598" s="220" t="s">
        <v>536</v>
      </c>
      <c r="E598" s="220" t="s">
        <v>537</v>
      </c>
      <c r="F598" s="220" t="s">
        <v>5294</v>
      </c>
      <c r="G598" s="220" t="s">
        <v>475</v>
      </c>
      <c r="H598" s="220" t="s">
        <v>476</v>
      </c>
      <c r="I598" s="220" t="s">
        <v>496</v>
      </c>
      <c r="J598" s="220" t="s">
        <v>478</v>
      </c>
      <c r="K598" s="220" t="s">
        <v>5211</v>
      </c>
      <c r="L598" s="220" t="s">
        <v>5301</v>
      </c>
      <c r="M598" s="220" t="s">
        <v>479</v>
      </c>
      <c r="N598" s="220" t="s">
        <v>479</v>
      </c>
      <c r="O598" s="220" t="s">
        <v>5184</v>
      </c>
      <c r="X598" s="220" t="s">
        <v>476</v>
      </c>
      <c r="Y598" s="220" t="s">
        <v>478</v>
      </c>
      <c r="Z598" s="220" t="s">
        <v>5216</v>
      </c>
      <c r="AA598" s="220" t="s">
        <v>5335</v>
      </c>
      <c r="AB598" s="220" t="s">
        <v>479</v>
      </c>
      <c r="AC598" s="220" t="s">
        <v>479</v>
      </c>
      <c r="AD598" s="220" t="s">
        <v>5184</v>
      </c>
      <c r="AL598" s="220" t="s">
        <v>476</v>
      </c>
      <c r="AP598" s="220" t="s">
        <v>479</v>
      </c>
      <c r="AQ598" s="220" t="s">
        <v>479</v>
      </c>
      <c r="AS598" s="220" t="s">
        <v>476</v>
      </c>
      <c r="AT598" s="220" t="s">
        <v>480</v>
      </c>
      <c r="AU598" s="220" t="s">
        <v>5181</v>
      </c>
      <c r="AV598" s="220" t="s">
        <v>5181</v>
      </c>
      <c r="AW598" s="220" t="s">
        <v>479</v>
      </c>
      <c r="AX598" s="220" t="s">
        <v>479</v>
      </c>
      <c r="AY598" s="220" t="s">
        <v>5182</v>
      </c>
      <c r="AZ598" s="220" t="s">
        <v>476</v>
      </c>
      <c r="BA598" s="220" t="s">
        <v>478</v>
      </c>
      <c r="BB598" s="220" t="s">
        <v>5183</v>
      </c>
      <c r="BC598" s="220" t="s">
        <v>5490</v>
      </c>
      <c r="BD598" s="220" t="s">
        <v>479</v>
      </c>
      <c r="BE598" s="220" t="s">
        <v>479</v>
      </c>
      <c r="BW598" s="220" t="s">
        <v>476</v>
      </c>
      <c r="BX598" s="220" t="s">
        <v>483</v>
      </c>
      <c r="BY598" s="220" t="s">
        <v>480</v>
      </c>
      <c r="BZ598" s="220" t="s">
        <v>5216</v>
      </c>
      <c r="CA598" s="220" t="s">
        <v>5216</v>
      </c>
      <c r="CB598" s="220" t="s">
        <v>479</v>
      </c>
      <c r="CC598" s="220" t="s">
        <v>481</v>
      </c>
      <c r="CD598" s="220" t="s">
        <v>5184</v>
      </c>
      <c r="CT598" s="220" t="s">
        <v>476</v>
      </c>
      <c r="CU598" s="220" t="s">
        <v>545</v>
      </c>
      <c r="CV598" s="220" t="s">
        <v>485</v>
      </c>
      <c r="CW598" s="220" t="s">
        <v>5183</v>
      </c>
      <c r="CX598" s="220" t="s">
        <v>5228</v>
      </c>
      <c r="CY598" s="220" t="s">
        <v>479</v>
      </c>
      <c r="CZ598" s="220" t="s">
        <v>479</v>
      </c>
      <c r="DA598" s="220" t="s">
        <v>5224</v>
      </c>
      <c r="JN598" s="220" t="s">
        <v>493</v>
      </c>
      <c r="JO598" s="220" t="s">
        <v>493</v>
      </c>
      <c r="JQ598" s="220" t="s">
        <v>481</v>
      </c>
      <c r="JR598" s="220" t="s">
        <v>481</v>
      </c>
      <c r="JS598" s="220" t="s">
        <v>518</v>
      </c>
      <c r="JT598" s="220" t="s">
        <v>506</v>
      </c>
      <c r="JV598" s="220" t="s">
        <v>5186</v>
      </c>
      <c r="PY598" s="220" t="s">
        <v>5186</v>
      </c>
      <c r="PZ598" s="220" t="s">
        <v>5186</v>
      </c>
      <c r="QA598" s="220" t="s">
        <v>5187</v>
      </c>
      <c r="QB598" s="220" t="s">
        <v>5187</v>
      </c>
      <c r="QC598" s="220" t="s">
        <v>5187</v>
      </c>
      <c r="QD598" s="220" t="s">
        <v>5187</v>
      </c>
      <c r="QE598" s="220" t="s">
        <v>5187</v>
      </c>
      <c r="QF598" s="220" t="s">
        <v>5187</v>
      </c>
      <c r="QH598" s="220" t="s">
        <v>5187</v>
      </c>
      <c r="QI598" s="220" t="s">
        <v>5187</v>
      </c>
      <c r="QJ598" s="220" t="s">
        <v>5187</v>
      </c>
      <c r="QK598" s="220" t="s">
        <v>5187</v>
      </c>
      <c r="QL598" s="220" t="s">
        <v>5187</v>
      </c>
      <c r="QM598" s="220" t="s">
        <v>5187</v>
      </c>
      <c r="QN598" s="220" t="s">
        <v>5187</v>
      </c>
      <c r="QO598" s="220" t="s">
        <v>5187</v>
      </c>
      <c r="QP598" s="220" t="s">
        <v>5187</v>
      </c>
      <c r="QQ598" s="220" t="s">
        <v>5187</v>
      </c>
      <c r="QR598" s="220" t="s">
        <v>5187</v>
      </c>
      <c r="QS598" s="220" t="s">
        <v>5187</v>
      </c>
      <c r="QT598" s="220" t="s">
        <v>5187</v>
      </c>
      <c r="QU598" s="220" t="s">
        <v>5187</v>
      </c>
      <c r="QV598" s="220" t="s">
        <v>5187</v>
      </c>
      <c r="QW598" s="220" t="s">
        <v>5187</v>
      </c>
      <c r="QY598" s="220" t="s">
        <v>6438</v>
      </c>
    </row>
    <row r="599" spans="1:467" x14ac:dyDescent="0.35">
      <c r="A599" s="220">
        <v>535</v>
      </c>
      <c r="B599" s="220" t="s">
        <v>5673</v>
      </c>
      <c r="C599" s="220" t="s">
        <v>535</v>
      </c>
      <c r="D599" s="220" t="s">
        <v>536</v>
      </c>
      <c r="E599" s="220" t="s">
        <v>537</v>
      </c>
      <c r="F599" s="220" t="s">
        <v>5294</v>
      </c>
      <c r="G599" s="220" t="s">
        <v>475</v>
      </c>
      <c r="H599" s="220" t="s">
        <v>476</v>
      </c>
      <c r="I599" s="220" t="s">
        <v>603</v>
      </c>
      <c r="J599" s="220" t="s">
        <v>478</v>
      </c>
      <c r="K599" s="220" t="s">
        <v>5211</v>
      </c>
      <c r="L599" s="220" t="s">
        <v>6439</v>
      </c>
      <c r="M599" s="220" t="s">
        <v>479</v>
      </c>
      <c r="N599" s="220" t="s">
        <v>479</v>
      </c>
      <c r="X599" s="220" t="s">
        <v>476</v>
      </c>
      <c r="Y599" s="220" t="s">
        <v>478</v>
      </c>
      <c r="Z599" s="220" t="s">
        <v>5216</v>
      </c>
      <c r="AA599" s="220" t="s">
        <v>5335</v>
      </c>
      <c r="AB599" s="220" t="s">
        <v>479</v>
      </c>
      <c r="AC599" s="220" t="s">
        <v>479</v>
      </c>
      <c r="AL599" s="220" t="s">
        <v>476</v>
      </c>
      <c r="AP599" s="220" t="s">
        <v>479</v>
      </c>
      <c r="AQ599" s="220" t="s">
        <v>479</v>
      </c>
      <c r="AS599" s="220" t="s">
        <v>476</v>
      </c>
      <c r="AT599" s="220" t="s">
        <v>480</v>
      </c>
      <c r="AU599" s="220" t="s">
        <v>5216</v>
      </c>
      <c r="AV599" s="220" t="s">
        <v>5216</v>
      </c>
      <c r="AW599" s="220" t="s">
        <v>479</v>
      </c>
      <c r="AX599" s="220" t="s">
        <v>479</v>
      </c>
      <c r="BW599" s="220" t="s">
        <v>476</v>
      </c>
      <c r="BX599" s="220" t="s">
        <v>483</v>
      </c>
      <c r="BY599" s="220" t="s">
        <v>480</v>
      </c>
      <c r="BZ599" s="220" t="s">
        <v>5211</v>
      </c>
      <c r="CA599" s="220" t="s">
        <v>5211</v>
      </c>
      <c r="CB599" s="220" t="s">
        <v>479</v>
      </c>
      <c r="CC599" s="220" t="s">
        <v>479</v>
      </c>
      <c r="CD599" s="220" t="s">
        <v>5224</v>
      </c>
      <c r="CM599" s="220" t="s">
        <v>476</v>
      </c>
      <c r="CQ599" s="220" t="s">
        <v>479</v>
      </c>
      <c r="CR599" s="220" t="s">
        <v>479</v>
      </c>
      <c r="CT599" s="220" t="s">
        <v>476</v>
      </c>
      <c r="CU599" s="220" t="s">
        <v>484</v>
      </c>
      <c r="CV599" s="220" t="s">
        <v>485</v>
      </c>
      <c r="CW599" s="220" t="s">
        <v>5183</v>
      </c>
      <c r="CX599" s="220" t="s">
        <v>5228</v>
      </c>
      <c r="CY599" s="220" t="s">
        <v>479</v>
      </c>
      <c r="CZ599" s="220" t="s">
        <v>479</v>
      </c>
      <c r="DA599" s="220" t="s">
        <v>5184</v>
      </c>
      <c r="JN599" s="220" t="s">
        <v>493</v>
      </c>
      <c r="JO599" s="220" t="s">
        <v>493</v>
      </c>
      <c r="JQ599" s="220" t="s">
        <v>481</v>
      </c>
      <c r="JR599" s="220" t="s">
        <v>479</v>
      </c>
      <c r="JS599" s="220" t="s">
        <v>5657</v>
      </c>
      <c r="JT599" s="220" t="s">
        <v>506</v>
      </c>
      <c r="JV599" s="220" t="s">
        <v>5186</v>
      </c>
      <c r="JW599" s="220" t="s">
        <v>479</v>
      </c>
      <c r="JX599" s="220" t="s">
        <v>517</v>
      </c>
      <c r="JY599" s="220" t="s">
        <v>506</v>
      </c>
      <c r="PY599" s="220" t="s">
        <v>5186</v>
      </c>
      <c r="PZ599" s="220" t="s">
        <v>5186</v>
      </c>
      <c r="QA599" s="220" t="s">
        <v>5187</v>
      </c>
      <c r="QB599" s="220" t="s">
        <v>5187</v>
      </c>
      <c r="QC599" s="220" t="s">
        <v>5187</v>
      </c>
      <c r="QD599" s="220" t="s">
        <v>5187</v>
      </c>
      <c r="QE599" s="220" t="s">
        <v>5187</v>
      </c>
      <c r="QF599" s="220" t="s">
        <v>5187</v>
      </c>
      <c r="QH599" s="220" t="s">
        <v>5187</v>
      </c>
      <c r="QI599" s="220" t="s">
        <v>5187</v>
      </c>
      <c r="QJ599" s="220" t="s">
        <v>5187</v>
      </c>
      <c r="QK599" s="220" t="s">
        <v>5187</v>
      </c>
      <c r="QL599" s="220" t="s">
        <v>5187</v>
      </c>
      <c r="QM599" s="220" t="s">
        <v>5187</v>
      </c>
      <c r="QN599" s="220" t="s">
        <v>5187</v>
      </c>
      <c r="QO599" s="220" t="s">
        <v>5187</v>
      </c>
      <c r="QP599" s="220" t="s">
        <v>5187</v>
      </c>
      <c r="QQ599" s="220" t="s">
        <v>5187</v>
      </c>
      <c r="QR599" s="220" t="s">
        <v>5187</v>
      </c>
      <c r="QS599" s="220" t="s">
        <v>5187</v>
      </c>
      <c r="QT599" s="220" t="s">
        <v>5187</v>
      </c>
      <c r="QU599" s="220" t="s">
        <v>5187</v>
      </c>
      <c r="QV599" s="220" t="s">
        <v>5187</v>
      </c>
      <c r="QW599" s="220" t="s">
        <v>5187</v>
      </c>
      <c r="QY599" s="220" t="s">
        <v>6440</v>
      </c>
    </row>
    <row r="600" spans="1:467" x14ac:dyDescent="0.35">
      <c r="A600" s="220">
        <v>536</v>
      </c>
      <c r="B600" s="220" t="s">
        <v>5673</v>
      </c>
      <c r="C600" s="220" t="s">
        <v>535</v>
      </c>
      <c r="D600" s="220" t="s">
        <v>536</v>
      </c>
      <c r="E600" s="220" t="s">
        <v>537</v>
      </c>
      <c r="F600" s="220" t="s">
        <v>5294</v>
      </c>
      <c r="G600" s="220" t="s">
        <v>475</v>
      </c>
      <c r="H600" s="220" t="s">
        <v>476</v>
      </c>
      <c r="I600" s="220" t="s">
        <v>496</v>
      </c>
      <c r="J600" s="220" t="s">
        <v>478</v>
      </c>
      <c r="K600" s="220" t="s">
        <v>5211</v>
      </c>
      <c r="L600" s="220" t="s">
        <v>5301</v>
      </c>
      <c r="M600" s="220" t="s">
        <v>479</v>
      </c>
      <c r="N600" s="220" t="s">
        <v>479</v>
      </c>
      <c r="O600" s="220" t="s">
        <v>5182</v>
      </c>
      <c r="X600" s="220" t="s">
        <v>476</v>
      </c>
      <c r="Y600" s="220" t="s">
        <v>478</v>
      </c>
      <c r="Z600" s="220" t="s">
        <v>5216</v>
      </c>
      <c r="AA600" s="220" t="s">
        <v>5335</v>
      </c>
      <c r="AB600" s="220" t="s">
        <v>479</v>
      </c>
      <c r="AC600" s="220" t="s">
        <v>479</v>
      </c>
      <c r="AD600" s="220" t="s">
        <v>5182</v>
      </c>
      <c r="AL600" s="220" t="s">
        <v>476</v>
      </c>
      <c r="AP600" s="220" t="s">
        <v>479</v>
      </c>
      <c r="AQ600" s="220" t="s">
        <v>479</v>
      </c>
      <c r="AS600" s="220" t="s">
        <v>476</v>
      </c>
      <c r="AT600" s="220" t="s">
        <v>480</v>
      </c>
      <c r="AU600" s="220" t="s">
        <v>5181</v>
      </c>
      <c r="AV600" s="220" t="s">
        <v>5181</v>
      </c>
      <c r="AW600" s="220" t="s">
        <v>479</v>
      </c>
      <c r="AX600" s="220" t="s">
        <v>479</v>
      </c>
      <c r="AZ600" s="220" t="s">
        <v>476</v>
      </c>
      <c r="BA600" s="220" t="s">
        <v>478</v>
      </c>
      <c r="BB600" s="220" t="s">
        <v>5183</v>
      </c>
      <c r="BC600" s="220" t="s">
        <v>5490</v>
      </c>
      <c r="BD600" s="220" t="s">
        <v>479</v>
      </c>
      <c r="BE600" s="220" t="s">
        <v>479</v>
      </c>
      <c r="BG600" s="220" t="s">
        <v>476</v>
      </c>
      <c r="BH600" s="220" t="s">
        <v>482</v>
      </c>
      <c r="BI600" s="220" t="s">
        <v>480</v>
      </c>
      <c r="BJ600" s="220" t="s">
        <v>5211</v>
      </c>
      <c r="BK600" s="220" t="s">
        <v>5211</v>
      </c>
      <c r="BL600" s="220" t="s">
        <v>479</v>
      </c>
      <c r="BM600" s="220" t="s">
        <v>479</v>
      </c>
      <c r="BN600" s="220" t="s">
        <v>5224</v>
      </c>
      <c r="BW600" s="220" t="s">
        <v>476</v>
      </c>
      <c r="BX600" s="220" t="s">
        <v>483</v>
      </c>
      <c r="BY600" s="220" t="s">
        <v>480</v>
      </c>
      <c r="BZ600" s="220" t="s">
        <v>5211</v>
      </c>
      <c r="CA600" s="220" t="s">
        <v>5211</v>
      </c>
      <c r="CB600" s="220" t="s">
        <v>479</v>
      </c>
      <c r="CC600" s="220" t="s">
        <v>479</v>
      </c>
      <c r="CD600" s="220" t="s">
        <v>5184</v>
      </c>
      <c r="CM600" s="220" t="s">
        <v>476</v>
      </c>
      <c r="CQ600" s="220" t="s">
        <v>479</v>
      </c>
      <c r="CR600" s="220" t="s">
        <v>479</v>
      </c>
      <c r="CT600" s="220" t="s">
        <v>476</v>
      </c>
      <c r="CU600" s="220" t="s">
        <v>484</v>
      </c>
      <c r="CV600" s="220" t="s">
        <v>485</v>
      </c>
      <c r="CW600" s="220" t="s">
        <v>5183</v>
      </c>
      <c r="CX600" s="220" t="s">
        <v>5228</v>
      </c>
      <c r="CY600" s="220" t="s">
        <v>479</v>
      </c>
      <c r="CZ600" s="220" t="s">
        <v>479</v>
      </c>
      <c r="JN600" s="220" t="s">
        <v>493</v>
      </c>
      <c r="JO600" s="220" t="s">
        <v>493</v>
      </c>
      <c r="JQ600" s="220" t="s">
        <v>481</v>
      </c>
      <c r="JR600" s="220" t="s">
        <v>481</v>
      </c>
      <c r="JS600" s="220" t="s">
        <v>518</v>
      </c>
      <c r="JT600" s="220" t="s">
        <v>506</v>
      </c>
      <c r="JV600" s="220" t="s">
        <v>5186</v>
      </c>
      <c r="PY600" s="220" t="s">
        <v>5186</v>
      </c>
      <c r="PZ600" s="220" t="s">
        <v>5186</v>
      </c>
      <c r="QA600" s="220" t="s">
        <v>5187</v>
      </c>
      <c r="QB600" s="220" t="s">
        <v>5187</v>
      </c>
      <c r="QC600" s="220" t="s">
        <v>5187</v>
      </c>
      <c r="QD600" s="220" t="s">
        <v>5187</v>
      </c>
      <c r="QE600" s="220" t="s">
        <v>5187</v>
      </c>
      <c r="QF600" s="220" t="s">
        <v>5187</v>
      </c>
      <c r="QH600" s="220" t="s">
        <v>5187</v>
      </c>
      <c r="QI600" s="220" t="s">
        <v>5187</v>
      </c>
      <c r="QJ600" s="220" t="s">
        <v>5187</v>
      </c>
      <c r="QK600" s="220" t="s">
        <v>5187</v>
      </c>
      <c r="QL600" s="220" t="s">
        <v>5187</v>
      </c>
      <c r="QM600" s="220" t="s">
        <v>5187</v>
      </c>
      <c r="QN600" s="220" t="s">
        <v>5187</v>
      </c>
      <c r="QO600" s="220" t="s">
        <v>5187</v>
      </c>
      <c r="QP600" s="220" t="s">
        <v>5187</v>
      </c>
      <c r="QQ600" s="220" t="s">
        <v>5187</v>
      </c>
      <c r="QR600" s="220" t="s">
        <v>5187</v>
      </c>
      <c r="QS600" s="220" t="s">
        <v>5187</v>
      </c>
      <c r="QT600" s="220" t="s">
        <v>5187</v>
      </c>
      <c r="QU600" s="220" t="s">
        <v>5187</v>
      </c>
      <c r="QV600" s="220" t="s">
        <v>5187</v>
      </c>
      <c r="QW600" s="220" t="s">
        <v>5187</v>
      </c>
      <c r="QY600" s="220" t="s">
        <v>6441</v>
      </c>
    </row>
    <row r="601" spans="1:467" x14ac:dyDescent="0.35">
      <c r="A601" s="220">
        <v>537</v>
      </c>
      <c r="B601" s="220" t="s">
        <v>5690</v>
      </c>
      <c r="C601" s="220" t="s">
        <v>535</v>
      </c>
      <c r="D601" s="220" t="s">
        <v>536</v>
      </c>
      <c r="E601" s="220" t="s">
        <v>537</v>
      </c>
      <c r="F601" s="220" t="s">
        <v>5294</v>
      </c>
      <c r="G601" s="220" t="s">
        <v>475</v>
      </c>
      <c r="DB601" s="220" t="s">
        <v>476</v>
      </c>
      <c r="DC601" s="220" t="s">
        <v>486</v>
      </c>
      <c r="DD601" s="220" t="s">
        <v>5183</v>
      </c>
      <c r="DE601" s="220" t="s">
        <v>5278</v>
      </c>
      <c r="DF601" s="220" t="s">
        <v>479</v>
      </c>
      <c r="DG601" s="220" t="s">
        <v>479</v>
      </c>
      <c r="DI601" s="220" t="s">
        <v>476</v>
      </c>
      <c r="DJ601" s="220" t="s">
        <v>5195</v>
      </c>
      <c r="DK601" s="220" t="s">
        <v>5195</v>
      </c>
      <c r="DL601" s="220" t="s">
        <v>479</v>
      </c>
      <c r="DM601" s="220" t="s">
        <v>479</v>
      </c>
      <c r="DN601" s="220" t="s">
        <v>5182</v>
      </c>
      <c r="DO601" s="220" t="s">
        <v>492</v>
      </c>
      <c r="DP601" s="220" t="s">
        <v>5266</v>
      </c>
      <c r="DQ601" s="220" t="s">
        <v>5266</v>
      </c>
      <c r="DR601" s="220" t="s">
        <v>479</v>
      </c>
      <c r="DS601" s="220" t="s">
        <v>479</v>
      </c>
      <c r="DT601" s="220" t="s">
        <v>5189</v>
      </c>
      <c r="DU601" s="220" t="s">
        <v>476</v>
      </c>
      <c r="DV601" s="220" t="s">
        <v>5181</v>
      </c>
      <c r="DW601" s="220" t="s">
        <v>5181</v>
      </c>
      <c r="DX601" s="220" t="s">
        <v>479</v>
      </c>
      <c r="DY601" s="220" t="s">
        <v>479</v>
      </c>
      <c r="DZ601" s="220" t="s">
        <v>5182</v>
      </c>
      <c r="EG601" s="220" t="s">
        <v>476</v>
      </c>
      <c r="EH601" s="220" t="s">
        <v>5288</v>
      </c>
      <c r="EI601" s="220" t="s">
        <v>5288</v>
      </c>
      <c r="EJ601" s="220" t="s">
        <v>479</v>
      </c>
      <c r="EK601" s="220" t="s">
        <v>479</v>
      </c>
      <c r="EL601" s="220" t="s">
        <v>5184</v>
      </c>
      <c r="EM601" s="220" t="s">
        <v>476</v>
      </c>
      <c r="EN601" s="220" t="s">
        <v>5338</v>
      </c>
      <c r="EO601" s="220" t="s">
        <v>5338</v>
      </c>
      <c r="EP601" s="220" t="s">
        <v>479</v>
      </c>
      <c r="EQ601" s="220" t="s">
        <v>479</v>
      </c>
      <c r="ER601" s="220" t="s">
        <v>5224</v>
      </c>
      <c r="HC601" s="220" t="s">
        <v>476</v>
      </c>
      <c r="HD601" s="220" t="s">
        <v>5245</v>
      </c>
      <c r="HE601" s="220" t="s">
        <v>5245</v>
      </c>
      <c r="JP601" s="220" t="s">
        <v>493</v>
      </c>
      <c r="KB601" s="220" t="s">
        <v>481</v>
      </c>
      <c r="KC601" s="220" t="s">
        <v>518</v>
      </c>
      <c r="KD601" s="220" t="s">
        <v>518</v>
      </c>
      <c r="KE601" s="220" t="s">
        <v>506</v>
      </c>
      <c r="KG601" s="220" t="s">
        <v>5234</v>
      </c>
      <c r="PY601" s="220" t="s">
        <v>5186</v>
      </c>
      <c r="PZ601" s="220" t="s">
        <v>5186</v>
      </c>
      <c r="QA601" s="220" t="s">
        <v>5187</v>
      </c>
      <c r="QB601" s="220" t="s">
        <v>5187</v>
      </c>
      <c r="QC601" s="220" t="s">
        <v>5187</v>
      </c>
      <c r="QD601" s="220" t="s">
        <v>5187</v>
      </c>
      <c r="QE601" s="220" t="s">
        <v>5187</v>
      </c>
      <c r="QF601" s="220" t="s">
        <v>5187</v>
      </c>
      <c r="QH601" s="220" t="s">
        <v>5187</v>
      </c>
      <c r="QI601" s="220" t="s">
        <v>5187</v>
      </c>
      <c r="QJ601" s="220" t="s">
        <v>5187</v>
      </c>
      <c r="QK601" s="220" t="s">
        <v>5187</v>
      </c>
      <c r="QL601" s="220" t="s">
        <v>5187</v>
      </c>
      <c r="QM601" s="220" t="s">
        <v>5187</v>
      </c>
      <c r="QN601" s="220" t="s">
        <v>5187</v>
      </c>
      <c r="QO601" s="220" t="s">
        <v>5187</v>
      </c>
      <c r="QP601" s="220" t="s">
        <v>5187</v>
      </c>
      <c r="QQ601" s="220" t="s">
        <v>5187</v>
      </c>
      <c r="QR601" s="220" t="s">
        <v>5187</v>
      </c>
      <c r="QS601" s="220" t="s">
        <v>5187</v>
      </c>
      <c r="QT601" s="220" t="s">
        <v>5187</v>
      </c>
      <c r="QU601" s="220" t="s">
        <v>5187</v>
      </c>
      <c r="QV601" s="220" t="s">
        <v>5187</v>
      </c>
      <c r="QW601" s="220" t="s">
        <v>5187</v>
      </c>
      <c r="QY601" s="220" t="s">
        <v>6442</v>
      </c>
    </row>
    <row r="602" spans="1:467" x14ac:dyDescent="0.35">
      <c r="A602" s="220">
        <v>538</v>
      </c>
      <c r="B602" s="220" t="s">
        <v>5690</v>
      </c>
      <c r="C602" s="220" t="s">
        <v>535</v>
      </c>
      <c r="D602" s="220" t="s">
        <v>536</v>
      </c>
      <c r="E602" s="220" t="s">
        <v>537</v>
      </c>
      <c r="F602" s="220" t="s">
        <v>5294</v>
      </c>
      <c r="G602" s="220" t="s">
        <v>475</v>
      </c>
      <c r="DB602" s="220" t="s">
        <v>476</v>
      </c>
      <c r="DC602" s="220" t="s">
        <v>486</v>
      </c>
      <c r="DD602" s="220" t="s">
        <v>5181</v>
      </c>
      <c r="DE602" s="220" t="s">
        <v>5202</v>
      </c>
      <c r="DF602" s="220" t="s">
        <v>479</v>
      </c>
      <c r="DG602" s="220" t="s">
        <v>479</v>
      </c>
      <c r="DI602" s="220" t="s">
        <v>476</v>
      </c>
      <c r="DJ602" s="220" t="s">
        <v>5194</v>
      </c>
      <c r="DK602" s="220" t="s">
        <v>5194</v>
      </c>
      <c r="DL602" s="220" t="s">
        <v>479</v>
      </c>
      <c r="DM602" s="220" t="s">
        <v>481</v>
      </c>
      <c r="DN602" s="220" t="s">
        <v>5182</v>
      </c>
      <c r="DO602" s="220" t="s">
        <v>476</v>
      </c>
      <c r="DP602" s="220" t="s">
        <v>5289</v>
      </c>
      <c r="DQ602" s="220" t="s">
        <v>5289</v>
      </c>
      <c r="DR602" s="220" t="s">
        <v>479</v>
      </c>
      <c r="DS602" s="220" t="s">
        <v>479</v>
      </c>
      <c r="DU602" s="220" t="s">
        <v>476</v>
      </c>
      <c r="DV602" s="220" t="s">
        <v>5216</v>
      </c>
      <c r="DW602" s="220" t="s">
        <v>5216</v>
      </c>
      <c r="DX602" s="220" t="s">
        <v>479</v>
      </c>
      <c r="DY602" s="220" t="s">
        <v>479</v>
      </c>
      <c r="DZ602" s="220" t="s">
        <v>5223</v>
      </c>
      <c r="EA602" s="220" t="s">
        <v>476</v>
      </c>
      <c r="EB602" s="220" t="s">
        <v>5268</v>
      </c>
      <c r="EC602" s="220" t="s">
        <v>5268</v>
      </c>
      <c r="ED602" s="220" t="s">
        <v>479</v>
      </c>
      <c r="EE602" s="220" t="s">
        <v>479</v>
      </c>
      <c r="EF602" s="220" t="s">
        <v>5224</v>
      </c>
      <c r="EM602" s="220" t="s">
        <v>476</v>
      </c>
      <c r="EN602" s="220" t="s">
        <v>5245</v>
      </c>
      <c r="EO602" s="220" t="s">
        <v>5245</v>
      </c>
      <c r="EP602" s="220" t="s">
        <v>479</v>
      </c>
      <c r="EQ602" s="220" t="s">
        <v>479</v>
      </c>
      <c r="ER602" s="220" t="s">
        <v>5182</v>
      </c>
      <c r="HC602" s="220" t="s">
        <v>476</v>
      </c>
      <c r="HD602" s="220" t="s">
        <v>5245</v>
      </c>
      <c r="HE602" s="220" t="s">
        <v>5245</v>
      </c>
      <c r="JP602" s="220" t="s">
        <v>493</v>
      </c>
      <c r="KB602" s="220" t="s">
        <v>481</v>
      </c>
      <c r="KC602" s="220" t="s">
        <v>518</v>
      </c>
      <c r="KD602" s="220" t="s">
        <v>518</v>
      </c>
      <c r="KE602" s="220" t="s">
        <v>506</v>
      </c>
      <c r="KG602" s="220" t="s">
        <v>5234</v>
      </c>
      <c r="PY602" s="220" t="s">
        <v>5186</v>
      </c>
      <c r="PZ602" s="220" t="s">
        <v>5186</v>
      </c>
      <c r="QA602" s="220" t="s">
        <v>5187</v>
      </c>
      <c r="QB602" s="220" t="s">
        <v>5187</v>
      </c>
      <c r="QC602" s="220" t="s">
        <v>5187</v>
      </c>
      <c r="QD602" s="220" t="s">
        <v>5187</v>
      </c>
      <c r="QE602" s="220" t="s">
        <v>5187</v>
      </c>
      <c r="QF602" s="220" t="s">
        <v>5187</v>
      </c>
      <c r="QH602" s="220" t="s">
        <v>5187</v>
      </c>
      <c r="QI602" s="220" t="s">
        <v>5187</v>
      </c>
      <c r="QJ602" s="220" t="s">
        <v>5187</v>
      </c>
      <c r="QK602" s="220" t="s">
        <v>5187</v>
      </c>
      <c r="QL602" s="220" t="s">
        <v>5187</v>
      </c>
      <c r="QM602" s="220" t="s">
        <v>5187</v>
      </c>
      <c r="QN602" s="220" t="s">
        <v>5187</v>
      </c>
      <c r="QO602" s="220" t="s">
        <v>5187</v>
      </c>
      <c r="QP602" s="220" t="s">
        <v>5187</v>
      </c>
      <c r="QQ602" s="220" t="s">
        <v>5187</v>
      </c>
      <c r="QR602" s="220" t="s">
        <v>5187</v>
      </c>
      <c r="QS602" s="220" t="s">
        <v>5187</v>
      </c>
      <c r="QT602" s="220" t="s">
        <v>5187</v>
      </c>
      <c r="QU602" s="220" t="s">
        <v>5187</v>
      </c>
      <c r="QV602" s="220" t="s">
        <v>5187</v>
      </c>
      <c r="QW602" s="220" t="s">
        <v>5187</v>
      </c>
      <c r="QY602" s="220" t="s">
        <v>6443</v>
      </c>
    </row>
    <row r="603" spans="1:467" x14ac:dyDescent="0.35">
      <c r="A603" s="220">
        <v>539</v>
      </c>
      <c r="B603" s="220" t="s">
        <v>5690</v>
      </c>
      <c r="C603" s="220" t="s">
        <v>535</v>
      </c>
      <c r="D603" s="220" t="s">
        <v>536</v>
      </c>
      <c r="E603" s="220" t="s">
        <v>537</v>
      </c>
      <c r="F603" s="220" t="s">
        <v>5294</v>
      </c>
      <c r="G603" s="220" t="s">
        <v>475</v>
      </c>
      <c r="DB603" s="220" t="s">
        <v>476</v>
      </c>
      <c r="DC603" s="220" t="s">
        <v>486</v>
      </c>
      <c r="DD603" s="220" t="s">
        <v>5183</v>
      </c>
      <c r="DE603" s="220" t="s">
        <v>5278</v>
      </c>
      <c r="DF603" s="220" t="s">
        <v>479</v>
      </c>
      <c r="DG603" s="220" t="s">
        <v>479</v>
      </c>
      <c r="DI603" s="220" t="s">
        <v>476</v>
      </c>
      <c r="DJ603" s="220" t="s">
        <v>5194</v>
      </c>
      <c r="DK603" s="220" t="s">
        <v>5194</v>
      </c>
      <c r="DL603" s="220" t="s">
        <v>479</v>
      </c>
      <c r="DM603" s="220" t="s">
        <v>479</v>
      </c>
      <c r="DN603" s="220" t="s">
        <v>5182</v>
      </c>
      <c r="DO603" s="220" t="s">
        <v>476</v>
      </c>
      <c r="DP603" s="220" t="s">
        <v>5305</v>
      </c>
      <c r="DQ603" s="220" t="s">
        <v>5305</v>
      </c>
      <c r="DR603" s="220" t="s">
        <v>479</v>
      </c>
      <c r="DS603" s="220" t="s">
        <v>479</v>
      </c>
      <c r="DT603" s="220" t="s">
        <v>5189</v>
      </c>
      <c r="DU603" s="220" t="s">
        <v>476</v>
      </c>
      <c r="DV603" s="220" t="s">
        <v>5181</v>
      </c>
      <c r="DW603" s="220" t="s">
        <v>5181</v>
      </c>
      <c r="DX603" s="220" t="s">
        <v>479</v>
      </c>
      <c r="DY603" s="220" t="s">
        <v>479</v>
      </c>
      <c r="DZ603" s="220" t="s">
        <v>5182</v>
      </c>
      <c r="EA603" s="220" t="s">
        <v>476</v>
      </c>
      <c r="EB603" s="220" t="s">
        <v>5282</v>
      </c>
      <c r="EC603" s="220" t="s">
        <v>5282</v>
      </c>
      <c r="ED603" s="220" t="s">
        <v>479</v>
      </c>
      <c r="EE603" s="220" t="s">
        <v>479</v>
      </c>
      <c r="EF603" s="220" t="s">
        <v>5182</v>
      </c>
      <c r="EG603" s="220" t="s">
        <v>476</v>
      </c>
      <c r="EH603" s="220" t="s">
        <v>5268</v>
      </c>
      <c r="EI603" s="220" t="s">
        <v>5268</v>
      </c>
      <c r="EJ603" s="220" t="s">
        <v>479</v>
      </c>
      <c r="EK603" s="220" t="s">
        <v>479</v>
      </c>
      <c r="EL603" s="220" t="s">
        <v>5184</v>
      </c>
      <c r="EM603" s="220" t="s">
        <v>476</v>
      </c>
      <c r="EN603" s="220" t="s">
        <v>5281</v>
      </c>
      <c r="EO603" s="220" t="s">
        <v>5281</v>
      </c>
      <c r="EP603" s="220" t="s">
        <v>479</v>
      </c>
      <c r="EQ603" s="220" t="s">
        <v>479</v>
      </c>
      <c r="ER603" s="220" t="s">
        <v>5182</v>
      </c>
      <c r="HC603" s="220" t="s">
        <v>476</v>
      </c>
      <c r="HD603" s="220" t="s">
        <v>5245</v>
      </c>
      <c r="HE603" s="220" t="s">
        <v>5245</v>
      </c>
      <c r="JP603" s="220" t="s">
        <v>493</v>
      </c>
      <c r="KB603" s="220" t="s">
        <v>481</v>
      </c>
      <c r="KC603" s="220" t="s">
        <v>518</v>
      </c>
      <c r="KD603" s="220" t="s">
        <v>518</v>
      </c>
      <c r="KE603" s="220" t="s">
        <v>506</v>
      </c>
      <c r="KG603" s="220" t="s">
        <v>5234</v>
      </c>
      <c r="PY603" s="220" t="s">
        <v>5186</v>
      </c>
      <c r="PZ603" s="220" t="s">
        <v>5186</v>
      </c>
      <c r="QA603" s="220" t="s">
        <v>5187</v>
      </c>
      <c r="QB603" s="220" t="s">
        <v>5187</v>
      </c>
      <c r="QC603" s="220" t="s">
        <v>5187</v>
      </c>
      <c r="QD603" s="220" t="s">
        <v>5187</v>
      </c>
      <c r="QE603" s="220" t="s">
        <v>5187</v>
      </c>
      <c r="QF603" s="220" t="s">
        <v>5187</v>
      </c>
      <c r="QH603" s="220" t="s">
        <v>5187</v>
      </c>
      <c r="QI603" s="220" t="s">
        <v>5187</v>
      </c>
      <c r="QJ603" s="220" t="s">
        <v>5187</v>
      </c>
      <c r="QK603" s="220" t="s">
        <v>5187</v>
      </c>
      <c r="QL603" s="220" t="s">
        <v>5187</v>
      </c>
      <c r="QM603" s="220" t="s">
        <v>5187</v>
      </c>
      <c r="QN603" s="220" t="s">
        <v>5187</v>
      </c>
      <c r="QO603" s="220" t="s">
        <v>5187</v>
      </c>
      <c r="QP603" s="220" t="s">
        <v>5187</v>
      </c>
      <c r="QQ603" s="220" t="s">
        <v>5187</v>
      </c>
      <c r="QR603" s="220" t="s">
        <v>5187</v>
      </c>
      <c r="QS603" s="220" t="s">
        <v>5187</v>
      </c>
      <c r="QT603" s="220" t="s">
        <v>5187</v>
      </c>
      <c r="QU603" s="220" t="s">
        <v>5187</v>
      </c>
      <c r="QV603" s="220" t="s">
        <v>5187</v>
      </c>
      <c r="QW603" s="220" t="s">
        <v>5187</v>
      </c>
      <c r="QY603" s="220" t="s">
        <v>6444</v>
      </c>
    </row>
    <row r="604" spans="1:467" x14ac:dyDescent="0.35">
      <c r="A604" s="220">
        <v>540</v>
      </c>
      <c r="B604" s="220" t="s">
        <v>5690</v>
      </c>
      <c r="C604" s="220" t="s">
        <v>535</v>
      </c>
      <c r="D604" s="220" t="s">
        <v>536</v>
      </c>
      <c r="E604" s="220" t="s">
        <v>537</v>
      </c>
      <c r="F604" s="220" t="s">
        <v>5294</v>
      </c>
      <c r="G604" s="220" t="s">
        <v>475</v>
      </c>
      <c r="DB604" s="220" t="s">
        <v>476</v>
      </c>
      <c r="DC604" s="220" t="s">
        <v>486</v>
      </c>
      <c r="DD604" s="220" t="s">
        <v>5181</v>
      </c>
      <c r="DE604" s="220" t="s">
        <v>5202</v>
      </c>
      <c r="DF604" s="220" t="s">
        <v>479</v>
      </c>
      <c r="DG604" s="220" t="s">
        <v>479</v>
      </c>
      <c r="DI604" s="220" t="s">
        <v>476</v>
      </c>
      <c r="DJ604" s="220" t="s">
        <v>5249</v>
      </c>
      <c r="DK604" s="220" t="s">
        <v>5249</v>
      </c>
      <c r="DL604" s="220" t="s">
        <v>479</v>
      </c>
      <c r="DM604" s="220" t="s">
        <v>479</v>
      </c>
      <c r="DN604" s="220" t="s">
        <v>5182</v>
      </c>
      <c r="DO604" s="220" t="s">
        <v>476</v>
      </c>
      <c r="DP604" s="220" t="s">
        <v>5305</v>
      </c>
      <c r="DQ604" s="220" t="s">
        <v>5305</v>
      </c>
      <c r="DR604" s="220" t="s">
        <v>479</v>
      </c>
      <c r="DS604" s="220" t="s">
        <v>479</v>
      </c>
      <c r="DT604" s="220" t="s">
        <v>5240</v>
      </c>
      <c r="DU604" s="220" t="s">
        <v>476</v>
      </c>
      <c r="DV604" s="220" t="s">
        <v>5183</v>
      </c>
      <c r="DW604" s="220" t="s">
        <v>5183</v>
      </c>
      <c r="DX604" s="220" t="s">
        <v>479</v>
      </c>
      <c r="DY604" s="220" t="s">
        <v>479</v>
      </c>
      <c r="DZ604" s="220" t="s">
        <v>5182</v>
      </c>
      <c r="EA604" s="220" t="s">
        <v>476</v>
      </c>
      <c r="EB604" s="220" t="s">
        <v>5282</v>
      </c>
      <c r="EC604" s="220" t="s">
        <v>5282</v>
      </c>
      <c r="ED604" s="220" t="s">
        <v>479</v>
      </c>
      <c r="EE604" s="220" t="s">
        <v>479</v>
      </c>
      <c r="EF604" s="220" t="s">
        <v>5189</v>
      </c>
      <c r="EG604" s="220" t="s">
        <v>476</v>
      </c>
      <c r="EH604" s="220" t="s">
        <v>5268</v>
      </c>
      <c r="EI604" s="220" t="s">
        <v>5268</v>
      </c>
      <c r="EJ604" s="220" t="s">
        <v>479</v>
      </c>
      <c r="EK604" s="220" t="s">
        <v>479</v>
      </c>
      <c r="EL604" s="220" t="s">
        <v>5182</v>
      </c>
      <c r="EM604" s="220" t="s">
        <v>476</v>
      </c>
      <c r="EN604" s="220" t="s">
        <v>5281</v>
      </c>
      <c r="EO604" s="220" t="s">
        <v>5281</v>
      </c>
      <c r="EP604" s="220" t="s">
        <v>479</v>
      </c>
      <c r="EQ604" s="220" t="s">
        <v>479</v>
      </c>
      <c r="ER604" s="220" t="s">
        <v>5184</v>
      </c>
      <c r="HC604" s="220" t="s">
        <v>476</v>
      </c>
      <c r="HD604" s="220" t="s">
        <v>5245</v>
      </c>
      <c r="HE604" s="220" t="s">
        <v>5245</v>
      </c>
      <c r="JP604" s="220" t="s">
        <v>493</v>
      </c>
      <c r="KB604" s="220" t="s">
        <v>481</v>
      </c>
      <c r="KC604" s="220" t="s">
        <v>518</v>
      </c>
      <c r="KD604" s="220" t="s">
        <v>518</v>
      </c>
      <c r="KE604" s="220" t="s">
        <v>506</v>
      </c>
      <c r="KG604" s="220" t="s">
        <v>5234</v>
      </c>
      <c r="PY604" s="220" t="s">
        <v>5186</v>
      </c>
      <c r="PZ604" s="220" t="s">
        <v>5186</v>
      </c>
      <c r="QA604" s="220" t="s">
        <v>5187</v>
      </c>
      <c r="QB604" s="220" t="s">
        <v>5187</v>
      </c>
      <c r="QC604" s="220" t="s">
        <v>5187</v>
      </c>
      <c r="QD604" s="220" t="s">
        <v>5187</v>
      </c>
      <c r="QE604" s="220" t="s">
        <v>5187</v>
      </c>
      <c r="QF604" s="220" t="s">
        <v>5187</v>
      </c>
      <c r="QH604" s="220" t="s">
        <v>5187</v>
      </c>
      <c r="QI604" s="220" t="s">
        <v>5187</v>
      </c>
      <c r="QJ604" s="220" t="s">
        <v>5187</v>
      </c>
      <c r="QK604" s="220" t="s">
        <v>5187</v>
      </c>
      <c r="QL604" s="220" t="s">
        <v>5187</v>
      </c>
      <c r="QM604" s="220" t="s">
        <v>5187</v>
      </c>
      <c r="QN604" s="220" t="s">
        <v>5187</v>
      </c>
      <c r="QO604" s="220" t="s">
        <v>5187</v>
      </c>
      <c r="QP604" s="220" t="s">
        <v>5187</v>
      </c>
      <c r="QQ604" s="220" t="s">
        <v>5187</v>
      </c>
      <c r="QR604" s="220" t="s">
        <v>5187</v>
      </c>
      <c r="QS604" s="220" t="s">
        <v>5187</v>
      </c>
      <c r="QT604" s="220" t="s">
        <v>5187</v>
      </c>
      <c r="QU604" s="220" t="s">
        <v>5187</v>
      </c>
      <c r="QV604" s="220" t="s">
        <v>5187</v>
      </c>
      <c r="QW604" s="220" t="s">
        <v>5187</v>
      </c>
      <c r="QY604" s="220" t="s">
        <v>6445</v>
      </c>
    </row>
    <row r="605" spans="1:467" x14ac:dyDescent="0.35">
      <c r="A605" s="220">
        <v>541</v>
      </c>
      <c r="B605" s="220" t="s">
        <v>5690</v>
      </c>
      <c r="C605" s="220" t="s">
        <v>535</v>
      </c>
      <c r="D605" s="220" t="s">
        <v>536</v>
      </c>
      <c r="E605" s="220" t="s">
        <v>537</v>
      </c>
      <c r="F605" s="220" t="s">
        <v>5294</v>
      </c>
      <c r="G605" s="220" t="s">
        <v>475</v>
      </c>
      <c r="FD605" s="220" t="s">
        <v>476</v>
      </c>
      <c r="FE605" s="220" t="s">
        <v>5311</v>
      </c>
      <c r="FF605" s="220" t="s">
        <v>5311</v>
      </c>
      <c r="FG605" s="220" t="s">
        <v>476</v>
      </c>
      <c r="FH605" s="220" t="s">
        <v>5288</v>
      </c>
      <c r="FI605" s="220" t="s">
        <v>5288</v>
      </c>
      <c r="PY605" s="220" t="s">
        <v>5186</v>
      </c>
      <c r="PZ605" s="220" t="s">
        <v>5186</v>
      </c>
      <c r="QA605" s="220" t="s">
        <v>5187</v>
      </c>
      <c r="QB605" s="220" t="s">
        <v>5187</v>
      </c>
      <c r="QC605" s="220" t="s">
        <v>5187</v>
      </c>
      <c r="QD605" s="220" t="s">
        <v>5187</v>
      </c>
      <c r="QE605" s="220" t="s">
        <v>5187</v>
      </c>
      <c r="QF605" s="220" t="s">
        <v>5187</v>
      </c>
      <c r="QH605" s="220" t="s">
        <v>5187</v>
      </c>
      <c r="QI605" s="220" t="s">
        <v>5187</v>
      </c>
      <c r="QJ605" s="220" t="s">
        <v>5187</v>
      </c>
      <c r="QK605" s="220" t="s">
        <v>5187</v>
      </c>
      <c r="QL605" s="220" t="s">
        <v>5187</v>
      </c>
      <c r="QM605" s="220" t="s">
        <v>5187</v>
      </c>
      <c r="QN605" s="220" t="s">
        <v>5187</v>
      </c>
      <c r="QO605" s="220" t="s">
        <v>5187</v>
      </c>
      <c r="QP605" s="220" t="s">
        <v>5187</v>
      </c>
      <c r="QQ605" s="220" t="s">
        <v>5187</v>
      </c>
      <c r="QR605" s="220" t="s">
        <v>5187</v>
      </c>
      <c r="QS605" s="220" t="s">
        <v>5187</v>
      </c>
      <c r="QT605" s="220" t="s">
        <v>5187</v>
      </c>
      <c r="QU605" s="220" t="s">
        <v>5187</v>
      </c>
      <c r="QV605" s="220" t="s">
        <v>5187</v>
      </c>
      <c r="QW605" s="220" t="s">
        <v>5187</v>
      </c>
      <c r="QY605" s="220" t="s">
        <v>6446</v>
      </c>
    </row>
    <row r="606" spans="1:467" x14ac:dyDescent="0.35">
      <c r="A606" s="220">
        <v>542</v>
      </c>
      <c r="B606" s="220" t="s">
        <v>5690</v>
      </c>
      <c r="C606" s="220" t="s">
        <v>535</v>
      </c>
      <c r="D606" s="220" t="s">
        <v>536</v>
      </c>
      <c r="E606" s="220" t="s">
        <v>537</v>
      </c>
      <c r="F606" s="220" t="s">
        <v>5294</v>
      </c>
      <c r="G606" s="220" t="s">
        <v>475</v>
      </c>
      <c r="FD606" s="220" t="s">
        <v>476</v>
      </c>
      <c r="FE606" s="220" t="s">
        <v>5261</v>
      </c>
      <c r="FF606" s="220" t="s">
        <v>5261</v>
      </c>
      <c r="FG606" s="220" t="s">
        <v>476</v>
      </c>
      <c r="FH606" s="220" t="s">
        <v>5251</v>
      </c>
      <c r="FI606" s="220" t="s">
        <v>5251</v>
      </c>
      <c r="PY606" s="220" t="s">
        <v>5186</v>
      </c>
      <c r="PZ606" s="220" t="s">
        <v>5186</v>
      </c>
      <c r="QA606" s="220" t="s">
        <v>5187</v>
      </c>
      <c r="QB606" s="220" t="s">
        <v>5187</v>
      </c>
      <c r="QC606" s="220" t="s">
        <v>5187</v>
      </c>
      <c r="QD606" s="220" t="s">
        <v>5187</v>
      </c>
      <c r="QE606" s="220" t="s">
        <v>5187</v>
      </c>
      <c r="QF606" s="220" t="s">
        <v>5187</v>
      </c>
      <c r="QH606" s="220" t="s">
        <v>5187</v>
      </c>
      <c r="QI606" s="220" t="s">
        <v>5187</v>
      </c>
      <c r="QJ606" s="220" t="s">
        <v>5187</v>
      </c>
      <c r="QK606" s="220" t="s">
        <v>5187</v>
      </c>
      <c r="QL606" s="220" t="s">
        <v>5187</v>
      </c>
      <c r="QM606" s="220" t="s">
        <v>5187</v>
      </c>
      <c r="QN606" s="220" t="s">
        <v>5186</v>
      </c>
      <c r="QO606" s="220" t="s">
        <v>5187</v>
      </c>
      <c r="QP606" s="220" t="s">
        <v>5187</v>
      </c>
      <c r="QQ606" s="220" t="s">
        <v>5186</v>
      </c>
      <c r="QR606" s="220" t="s">
        <v>5187</v>
      </c>
      <c r="QS606" s="220" t="s">
        <v>5187</v>
      </c>
      <c r="QT606" s="220" t="s">
        <v>5187</v>
      </c>
      <c r="QU606" s="220" t="s">
        <v>5187</v>
      </c>
      <c r="QV606" s="220" t="s">
        <v>5187</v>
      </c>
      <c r="QW606" s="220" t="s">
        <v>5187</v>
      </c>
      <c r="QY606" s="220" t="s">
        <v>6447</v>
      </c>
    </row>
    <row r="607" spans="1:467" x14ac:dyDescent="0.35">
      <c r="A607" s="220">
        <v>543</v>
      </c>
      <c r="B607" s="220" t="s">
        <v>5690</v>
      </c>
      <c r="C607" s="220" t="s">
        <v>535</v>
      </c>
      <c r="D607" s="220" t="s">
        <v>536</v>
      </c>
      <c r="E607" s="220" t="s">
        <v>537</v>
      </c>
      <c r="F607" s="220" t="s">
        <v>5294</v>
      </c>
      <c r="G607" s="220" t="s">
        <v>475</v>
      </c>
      <c r="FD607" s="220" t="s">
        <v>476</v>
      </c>
      <c r="FE607" s="220" t="s">
        <v>5510</v>
      </c>
      <c r="FF607" s="220" t="s">
        <v>5510</v>
      </c>
      <c r="FG607" s="220" t="s">
        <v>476</v>
      </c>
      <c r="FH607" s="220" t="s">
        <v>5269</v>
      </c>
      <c r="FI607" s="220" t="s">
        <v>5269</v>
      </c>
      <c r="PY607" s="220" t="s">
        <v>5186</v>
      </c>
      <c r="PZ607" s="220" t="s">
        <v>5186</v>
      </c>
      <c r="QA607" s="220" t="s">
        <v>5187</v>
      </c>
      <c r="QB607" s="220" t="s">
        <v>5187</v>
      </c>
      <c r="QC607" s="220" t="s">
        <v>5187</v>
      </c>
      <c r="QD607" s="220" t="s">
        <v>5187</v>
      </c>
      <c r="QE607" s="220" t="s">
        <v>5187</v>
      </c>
      <c r="QF607" s="220" t="s">
        <v>5187</v>
      </c>
      <c r="QH607" s="220" t="s">
        <v>5187</v>
      </c>
      <c r="QI607" s="220" t="s">
        <v>5187</v>
      </c>
      <c r="QJ607" s="220" t="s">
        <v>5187</v>
      </c>
      <c r="QK607" s="220" t="s">
        <v>5187</v>
      </c>
      <c r="QL607" s="220" t="s">
        <v>5187</v>
      </c>
      <c r="QM607" s="220" t="s">
        <v>5187</v>
      </c>
      <c r="QN607" s="220" t="s">
        <v>5187</v>
      </c>
      <c r="QO607" s="220" t="s">
        <v>5187</v>
      </c>
      <c r="QP607" s="220" t="s">
        <v>5187</v>
      </c>
      <c r="QQ607" s="220" t="s">
        <v>5187</v>
      </c>
      <c r="QR607" s="220" t="s">
        <v>5187</v>
      </c>
      <c r="QS607" s="220" t="s">
        <v>5187</v>
      </c>
      <c r="QT607" s="220" t="s">
        <v>5187</v>
      </c>
      <c r="QU607" s="220" t="s">
        <v>5187</v>
      </c>
      <c r="QV607" s="220" t="s">
        <v>5187</v>
      </c>
      <c r="QW607" s="220" t="s">
        <v>5187</v>
      </c>
      <c r="QY607" s="220" t="s">
        <v>6448</v>
      </c>
    </row>
    <row r="608" spans="1:467" x14ac:dyDescent="0.35">
      <c r="A608" s="220">
        <v>544</v>
      </c>
      <c r="B608" s="220" t="s">
        <v>5690</v>
      </c>
      <c r="C608" s="220" t="s">
        <v>535</v>
      </c>
      <c r="D608" s="220" t="s">
        <v>536</v>
      </c>
      <c r="E608" s="220" t="s">
        <v>537</v>
      </c>
      <c r="F608" s="220" t="s">
        <v>5294</v>
      </c>
      <c r="G608" s="220" t="s">
        <v>475</v>
      </c>
      <c r="FD608" s="220" t="s">
        <v>476</v>
      </c>
      <c r="FE608" s="220" t="s">
        <v>5600</v>
      </c>
      <c r="FF608" s="220" t="s">
        <v>5600</v>
      </c>
      <c r="FG608" s="220" t="s">
        <v>476</v>
      </c>
      <c r="FH608" s="220" t="s">
        <v>5269</v>
      </c>
      <c r="FI608" s="220" t="s">
        <v>5269</v>
      </c>
      <c r="PY608" s="220" t="s">
        <v>5186</v>
      </c>
      <c r="PZ608" s="220" t="s">
        <v>5186</v>
      </c>
      <c r="QA608" s="220" t="s">
        <v>5187</v>
      </c>
      <c r="QB608" s="220" t="s">
        <v>5187</v>
      </c>
      <c r="QC608" s="220" t="s">
        <v>5187</v>
      </c>
      <c r="QD608" s="220" t="s">
        <v>5187</v>
      </c>
      <c r="QE608" s="220" t="s">
        <v>5187</v>
      </c>
      <c r="QF608" s="220" t="s">
        <v>5187</v>
      </c>
      <c r="QH608" s="220" t="s">
        <v>5187</v>
      </c>
      <c r="QI608" s="220" t="s">
        <v>5187</v>
      </c>
      <c r="QJ608" s="220" t="s">
        <v>5187</v>
      </c>
      <c r="QK608" s="220" t="s">
        <v>5187</v>
      </c>
      <c r="QL608" s="220" t="s">
        <v>5187</v>
      </c>
      <c r="QM608" s="220" t="s">
        <v>5187</v>
      </c>
      <c r="QN608" s="220" t="s">
        <v>5187</v>
      </c>
      <c r="QO608" s="220" t="s">
        <v>5187</v>
      </c>
      <c r="QP608" s="220" t="s">
        <v>5187</v>
      </c>
      <c r="QQ608" s="220" t="s">
        <v>5187</v>
      </c>
      <c r="QR608" s="220" t="s">
        <v>5187</v>
      </c>
      <c r="QS608" s="220" t="s">
        <v>5187</v>
      </c>
      <c r="QT608" s="220" t="s">
        <v>5187</v>
      </c>
      <c r="QU608" s="220" t="s">
        <v>5187</v>
      </c>
      <c r="QV608" s="220" t="s">
        <v>5187</v>
      </c>
      <c r="QW608" s="220" t="s">
        <v>5187</v>
      </c>
      <c r="QY608" s="220" t="s">
        <v>6449</v>
      </c>
    </row>
    <row r="609" spans="1:467" x14ac:dyDescent="0.35">
      <c r="A609" s="220">
        <v>545</v>
      </c>
      <c r="B609" s="220" t="s">
        <v>5690</v>
      </c>
      <c r="C609" s="220" t="s">
        <v>535</v>
      </c>
      <c r="D609" s="220" t="s">
        <v>536</v>
      </c>
      <c r="E609" s="220" t="s">
        <v>537</v>
      </c>
      <c r="F609" s="220" t="s">
        <v>5294</v>
      </c>
      <c r="G609" s="220" t="s">
        <v>475</v>
      </c>
      <c r="ES609" s="220" t="s">
        <v>476</v>
      </c>
      <c r="ET609" s="220" t="s">
        <v>5249</v>
      </c>
      <c r="EU609" s="220" t="s">
        <v>5249</v>
      </c>
      <c r="EV609" s="220" t="s">
        <v>476</v>
      </c>
      <c r="EW609" s="220" t="s">
        <v>5201</v>
      </c>
      <c r="EX609" s="220" t="s">
        <v>5183</v>
      </c>
      <c r="EY609" s="220" t="s">
        <v>5183</v>
      </c>
      <c r="EZ609" s="220" t="s">
        <v>476</v>
      </c>
      <c r="FA609" s="220" t="s">
        <v>515</v>
      </c>
      <c r="FB609" s="220" t="s">
        <v>5204</v>
      </c>
      <c r="FC609" s="220" t="s">
        <v>5212</v>
      </c>
      <c r="IM609" s="220" t="s">
        <v>476</v>
      </c>
      <c r="IN609" s="220" t="s">
        <v>5181</v>
      </c>
      <c r="IO609" s="220" t="s">
        <v>5181</v>
      </c>
      <c r="PY609" s="220" t="s">
        <v>5186</v>
      </c>
      <c r="PZ609" s="220" t="s">
        <v>5186</v>
      </c>
      <c r="QA609" s="220" t="s">
        <v>5187</v>
      </c>
      <c r="QB609" s="220" t="s">
        <v>5187</v>
      </c>
      <c r="QC609" s="220" t="s">
        <v>5187</v>
      </c>
      <c r="QD609" s="220" t="s">
        <v>5187</v>
      </c>
      <c r="QE609" s="220" t="s">
        <v>5187</v>
      </c>
      <c r="QF609" s="220" t="s">
        <v>5187</v>
      </c>
      <c r="QH609" s="220" t="s">
        <v>5187</v>
      </c>
      <c r="QI609" s="220" t="s">
        <v>5187</v>
      </c>
      <c r="QJ609" s="220" t="s">
        <v>5187</v>
      </c>
      <c r="QK609" s="220" t="s">
        <v>5187</v>
      </c>
      <c r="QL609" s="220" t="s">
        <v>5187</v>
      </c>
      <c r="QM609" s="220" t="s">
        <v>5187</v>
      </c>
      <c r="QN609" s="220" t="s">
        <v>5187</v>
      </c>
      <c r="QO609" s="220" t="s">
        <v>5187</v>
      </c>
      <c r="QP609" s="220" t="s">
        <v>5187</v>
      </c>
      <c r="QQ609" s="220" t="s">
        <v>5187</v>
      </c>
      <c r="QR609" s="220" t="s">
        <v>5187</v>
      </c>
      <c r="QS609" s="220" t="s">
        <v>5187</v>
      </c>
      <c r="QT609" s="220" t="s">
        <v>5187</v>
      </c>
      <c r="QU609" s="220" t="s">
        <v>5187</v>
      </c>
      <c r="QV609" s="220" t="s">
        <v>5187</v>
      </c>
      <c r="QW609" s="220" t="s">
        <v>5187</v>
      </c>
      <c r="QY609" s="220" t="s">
        <v>6450</v>
      </c>
    </row>
    <row r="610" spans="1:467" x14ac:dyDescent="0.35">
      <c r="A610" s="220">
        <v>546</v>
      </c>
      <c r="B610" s="220" t="s">
        <v>5690</v>
      </c>
      <c r="C610" s="220" t="s">
        <v>535</v>
      </c>
      <c r="D610" s="220" t="s">
        <v>536</v>
      </c>
      <c r="E610" s="220" t="s">
        <v>537</v>
      </c>
      <c r="F610" s="220" t="s">
        <v>5294</v>
      </c>
      <c r="G610" s="220" t="s">
        <v>475</v>
      </c>
      <c r="ES610" s="220" t="s">
        <v>476</v>
      </c>
      <c r="ET610" s="220" t="s">
        <v>5228</v>
      </c>
      <c r="EU610" s="220" t="s">
        <v>5228</v>
      </c>
      <c r="EV610" s="220" t="s">
        <v>476</v>
      </c>
      <c r="EW610" s="220" t="s">
        <v>5201</v>
      </c>
      <c r="EX610" s="220" t="s">
        <v>5183</v>
      </c>
      <c r="EY610" s="220" t="s">
        <v>5183</v>
      </c>
      <c r="EZ610" s="220" t="s">
        <v>476</v>
      </c>
      <c r="FA610" s="220" t="s">
        <v>515</v>
      </c>
      <c r="FB610" s="220" t="s">
        <v>5192</v>
      </c>
      <c r="FC610" s="220" t="s">
        <v>5257</v>
      </c>
      <c r="IM610" s="220" t="s">
        <v>476</v>
      </c>
      <c r="IN610" s="220" t="s">
        <v>5181</v>
      </c>
      <c r="IO610" s="220" t="s">
        <v>5181</v>
      </c>
      <c r="PY610" s="220" t="s">
        <v>5186</v>
      </c>
      <c r="PZ610" s="220" t="s">
        <v>5186</v>
      </c>
      <c r="QA610" s="220" t="s">
        <v>5187</v>
      </c>
      <c r="QB610" s="220" t="s">
        <v>5187</v>
      </c>
      <c r="QC610" s="220" t="s">
        <v>5187</v>
      </c>
      <c r="QD610" s="220" t="s">
        <v>5187</v>
      </c>
      <c r="QE610" s="220" t="s">
        <v>5187</v>
      </c>
      <c r="QF610" s="220" t="s">
        <v>5187</v>
      </c>
      <c r="QH610" s="220" t="s">
        <v>5187</v>
      </c>
      <c r="QI610" s="220" t="s">
        <v>5187</v>
      </c>
      <c r="QJ610" s="220" t="s">
        <v>5187</v>
      </c>
      <c r="QK610" s="220" t="s">
        <v>5187</v>
      </c>
      <c r="QL610" s="220" t="s">
        <v>5187</v>
      </c>
      <c r="QM610" s="220" t="s">
        <v>5187</v>
      </c>
      <c r="QN610" s="220" t="s">
        <v>5187</v>
      </c>
      <c r="QO610" s="220" t="s">
        <v>5187</v>
      </c>
      <c r="QP610" s="220" t="s">
        <v>5187</v>
      </c>
      <c r="QQ610" s="220" t="s">
        <v>5187</v>
      </c>
      <c r="QR610" s="220" t="s">
        <v>5187</v>
      </c>
      <c r="QS610" s="220" t="s">
        <v>5187</v>
      </c>
      <c r="QT610" s="220" t="s">
        <v>5187</v>
      </c>
      <c r="QU610" s="220" t="s">
        <v>5187</v>
      </c>
      <c r="QV610" s="220" t="s">
        <v>5187</v>
      </c>
      <c r="QW610" s="220" t="s">
        <v>5187</v>
      </c>
      <c r="QY610" s="220" t="s">
        <v>6451</v>
      </c>
    </row>
    <row r="611" spans="1:467" x14ac:dyDescent="0.35">
      <c r="A611" s="220">
        <v>547</v>
      </c>
      <c r="B611" s="220" t="s">
        <v>5690</v>
      </c>
      <c r="C611" s="220" t="s">
        <v>535</v>
      </c>
      <c r="D611" s="220" t="s">
        <v>536</v>
      </c>
      <c r="E611" s="220" t="s">
        <v>537</v>
      </c>
      <c r="F611" s="220" t="s">
        <v>5294</v>
      </c>
      <c r="G611" s="220" t="s">
        <v>475</v>
      </c>
      <c r="FJ611" s="220" t="s">
        <v>476</v>
      </c>
      <c r="FK611" s="220" t="s">
        <v>5573</v>
      </c>
      <c r="FL611" s="220" t="s">
        <v>5651</v>
      </c>
      <c r="PY611" s="220" t="s">
        <v>5186</v>
      </c>
      <c r="PZ611" s="220" t="s">
        <v>5186</v>
      </c>
      <c r="QA611" s="220" t="s">
        <v>5187</v>
      </c>
      <c r="QB611" s="220" t="s">
        <v>5187</v>
      </c>
      <c r="QC611" s="220" t="s">
        <v>5187</v>
      </c>
      <c r="QD611" s="220" t="s">
        <v>5187</v>
      </c>
      <c r="QE611" s="220" t="s">
        <v>5187</v>
      </c>
      <c r="QF611" s="220" t="s">
        <v>5187</v>
      </c>
      <c r="QH611" s="220" t="s">
        <v>5187</v>
      </c>
      <c r="QI611" s="220" t="s">
        <v>5187</v>
      </c>
      <c r="QJ611" s="220" t="s">
        <v>5187</v>
      </c>
      <c r="QK611" s="220" t="s">
        <v>5187</v>
      </c>
      <c r="QL611" s="220" t="s">
        <v>5187</v>
      </c>
      <c r="QM611" s="220" t="s">
        <v>5187</v>
      </c>
      <c r="QN611" s="220" t="s">
        <v>5187</v>
      </c>
      <c r="QO611" s="220" t="s">
        <v>5187</v>
      </c>
      <c r="QP611" s="220" t="s">
        <v>5187</v>
      </c>
      <c r="QQ611" s="220" t="s">
        <v>5187</v>
      </c>
      <c r="QR611" s="220" t="s">
        <v>5187</v>
      </c>
      <c r="QS611" s="220" t="s">
        <v>5187</v>
      </c>
      <c r="QT611" s="220" t="s">
        <v>5187</v>
      </c>
      <c r="QU611" s="220" t="s">
        <v>5187</v>
      </c>
      <c r="QV611" s="220" t="s">
        <v>5187</v>
      </c>
      <c r="QW611" s="220" t="s">
        <v>5187</v>
      </c>
      <c r="QY611" s="220" t="s">
        <v>6452</v>
      </c>
    </row>
    <row r="612" spans="1:467" x14ac:dyDescent="0.35">
      <c r="A612" s="220">
        <v>548</v>
      </c>
      <c r="B612" s="220" t="s">
        <v>5690</v>
      </c>
      <c r="C612" s="220" t="s">
        <v>535</v>
      </c>
      <c r="D612" s="220" t="s">
        <v>536</v>
      </c>
      <c r="E612" s="220" t="s">
        <v>537</v>
      </c>
      <c r="F612" s="220" t="s">
        <v>5294</v>
      </c>
      <c r="G612" s="220" t="s">
        <v>475</v>
      </c>
      <c r="FJ612" s="220" t="s">
        <v>476</v>
      </c>
      <c r="FK612" s="220" t="s">
        <v>5652</v>
      </c>
      <c r="FL612" s="220" t="s">
        <v>5651</v>
      </c>
      <c r="PY612" s="220" t="s">
        <v>5186</v>
      </c>
      <c r="PZ612" s="220" t="s">
        <v>5186</v>
      </c>
      <c r="QA612" s="220" t="s">
        <v>5187</v>
      </c>
      <c r="QB612" s="220" t="s">
        <v>5187</v>
      </c>
      <c r="QC612" s="220" t="s">
        <v>5187</v>
      </c>
      <c r="QD612" s="220" t="s">
        <v>5187</v>
      </c>
      <c r="QE612" s="220" t="s">
        <v>5187</v>
      </c>
      <c r="QF612" s="220" t="s">
        <v>5187</v>
      </c>
      <c r="QH612" s="220" t="s">
        <v>5187</v>
      </c>
      <c r="QI612" s="220" t="s">
        <v>5187</v>
      </c>
      <c r="QJ612" s="220" t="s">
        <v>5187</v>
      </c>
      <c r="QK612" s="220" t="s">
        <v>5187</v>
      </c>
      <c r="QL612" s="220" t="s">
        <v>5187</v>
      </c>
      <c r="QM612" s="220" t="s">
        <v>5187</v>
      </c>
      <c r="QN612" s="220" t="s">
        <v>5187</v>
      </c>
      <c r="QO612" s="220" t="s">
        <v>5187</v>
      </c>
      <c r="QP612" s="220" t="s">
        <v>5187</v>
      </c>
      <c r="QQ612" s="220" t="s">
        <v>5187</v>
      </c>
      <c r="QR612" s="220" t="s">
        <v>5187</v>
      </c>
      <c r="QS612" s="220" t="s">
        <v>5187</v>
      </c>
      <c r="QT612" s="220" t="s">
        <v>5187</v>
      </c>
      <c r="QU612" s="220" t="s">
        <v>5187</v>
      </c>
      <c r="QV612" s="220" t="s">
        <v>5187</v>
      </c>
      <c r="QW612" s="220" t="s">
        <v>5187</v>
      </c>
      <c r="QY612" s="220" t="s">
        <v>6453</v>
      </c>
    </row>
    <row r="613" spans="1:467" x14ac:dyDescent="0.35">
      <c r="A613" s="220">
        <v>549</v>
      </c>
      <c r="B613" s="220" t="s">
        <v>5690</v>
      </c>
      <c r="C613" s="220" t="s">
        <v>535</v>
      </c>
      <c r="D613" s="220" t="s">
        <v>536</v>
      </c>
      <c r="E613" s="220" t="s">
        <v>537</v>
      </c>
      <c r="F613" s="220" t="s">
        <v>5294</v>
      </c>
      <c r="G613" s="220" t="s">
        <v>475</v>
      </c>
      <c r="GE613" s="220" t="s">
        <v>478</v>
      </c>
      <c r="GF613" s="220" t="s">
        <v>5198</v>
      </c>
      <c r="GG613" s="220" t="s">
        <v>5650</v>
      </c>
      <c r="GH613" s="220" t="s">
        <v>5183</v>
      </c>
      <c r="GI613" s="220" t="s">
        <v>5621</v>
      </c>
      <c r="GJ613" s="220" t="s">
        <v>5873</v>
      </c>
      <c r="QY613" s="220" t="s">
        <v>6454</v>
      </c>
    </row>
    <row r="614" spans="1:467" x14ac:dyDescent="0.35">
      <c r="A614" s="220">
        <v>550</v>
      </c>
      <c r="B614" s="220" t="s">
        <v>5690</v>
      </c>
      <c r="C614" s="220" t="s">
        <v>535</v>
      </c>
      <c r="D614" s="220" t="s">
        <v>536</v>
      </c>
      <c r="E614" s="220" t="s">
        <v>537</v>
      </c>
      <c r="F614" s="220" t="s">
        <v>5294</v>
      </c>
      <c r="G614" s="220" t="s">
        <v>475</v>
      </c>
      <c r="GE614" s="220" t="s">
        <v>478</v>
      </c>
      <c r="GF614" s="220" t="s">
        <v>5183</v>
      </c>
      <c r="GG614" s="220" t="s">
        <v>5621</v>
      </c>
      <c r="GH614" s="220" t="s">
        <v>5183</v>
      </c>
      <c r="GI614" s="220" t="s">
        <v>5621</v>
      </c>
      <c r="GJ614" s="220" t="s">
        <v>5621</v>
      </c>
      <c r="QY614" s="220" t="s">
        <v>6455</v>
      </c>
    </row>
    <row r="615" spans="1:467" x14ac:dyDescent="0.35">
      <c r="A615" s="220">
        <v>551</v>
      </c>
      <c r="B615" s="220" t="s">
        <v>5690</v>
      </c>
      <c r="C615" s="220" t="s">
        <v>535</v>
      </c>
      <c r="D615" s="220" t="s">
        <v>536</v>
      </c>
      <c r="E615" s="220" t="s">
        <v>537</v>
      </c>
      <c r="F615" s="220" t="s">
        <v>5294</v>
      </c>
      <c r="G615" s="220" t="s">
        <v>475</v>
      </c>
      <c r="P615" s="220" t="s">
        <v>476</v>
      </c>
      <c r="Q615" s="220" t="s">
        <v>494</v>
      </c>
      <c r="R615" s="220" t="s">
        <v>497</v>
      </c>
      <c r="S615" s="220" t="s">
        <v>5220</v>
      </c>
      <c r="T615" s="220" t="s">
        <v>5220</v>
      </c>
      <c r="U615" s="220" t="s">
        <v>479</v>
      </c>
      <c r="V615" s="220" t="s">
        <v>479</v>
      </c>
      <c r="W615" s="220" t="s">
        <v>5184</v>
      </c>
      <c r="AE615" s="220" t="s">
        <v>492</v>
      </c>
      <c r="AF615" s="220" t="s">
        <v>497</v>
      </c>
      <c r="AG615" s="220" t="s">
        <v>5653</v>
      </c>
      <c r="AH615" s="220" t="s">
        <v>5653</v>
      </c>
      <c r="AI615" s="220" t="s">
        <v>481</v>
      </c>
      <c r="AJ615" s="220" t="s">
        <v>481</v>
      </c>
      <c r="AK615" s="220" t="s">
        <v>5223</v>
      </c>
      <c r="BO615" s="220" t="s">
        <v>476</v>
      </c>
      <c r="BP615" s="220" t="s">
        <v>482</v>
      </c>
      <c r="BQ615" s="220" t="s">
        <v>497</v>
      </c>
      <c r="BR615" s="220" t="s">
        <v>5311</v>
      </c>
      <c r="BS615" s="220" t="s">
        <v>5311</v>
      </c>
      <c r="BT615" s="220" t="s">
        <v>479</v>
      </c>
      <c r="BU615" s="220" t="s">
        <v>479</v>
      </c>
      <c r="BV615" s="220" t="s">
        <v>5182</v>
      </c>
      <c r="CE615" s="220" t="s">
        <v>476</v>
      </c>
      <c r="CF615" s="220" t="s">
        <v>483</v>
      </c>
      <c r="CG615" s="220" t="s">
        <v>497</v>
      </c>
      <c r="CH615" s="220" t="s">
        <v>5311</v>
      </c>
      <c r="CI615" s="220" t="s">
        <v>5311</v>
      </c>
      <c r="CJ615" s="220" t="s">
        <v>479</v>
      </c>
      <c r="CK615" s="220" t="s">
        <v>479</v>
      </c>
      <c r="CL615" s="220" t="s">
        <v>5182</v>
      </c>
      <c r="JN615" s="220" t="s">
        <v>493</v>
      </c>
      <c r="JO615" s="220" t="s">
        <v>493</v>
      </c>
      <c r="JQ615" s="220" t="s">
        <v>481</v>
      </c>
      <c r="JR615" s="220" t="s">
        <v>481</v>
      </c>
      <c r="JS615" s="220" t="s">
        <v>518</v>
      </c>
      <c r="JT615" s="220" t="s">
        <v>506</v>
      </c>
      <c r="JV615" s="220" t="s">
        <v>5186</v>
      </c>
      <c r="PY615" s="220" t="s">
        <v>5186</v>
      </c>
      <c r="PZ615" s="220" t="s">
        <v>5186</v>
      </c>
      <c r="QA615" s="220" t="s">
        <v>5187</v>
      </c>
      <c r="QB615" s="220" t="s">
        <v>5187</v>
      </c>
      <c r="QC615" s="220" t="s">
        <v>5187</v>
      </c>
      <c r="QD615" s="220" t="s">
        <v>5187</v>
      </c>
      <c r="QE615" s="220" t="s">
        <v>5187</v>
      </c>
      <c r="QF615" s="220" t="s">
        <v>5187</v>
      </c>
      <c r="QH615" s="220" t="s">
        <v>5187</v>
      </c>
      <c r="QI615" s="220" t="s">
        <v>5187</v>
      </c>
      <c r="QJ615" s="220" t="s">
        <v>5187</v>
      </c>
      <c r="QK615" s="220" t="s">
        <v>5187</v>
      </c>
      <c r="QL615" s="220" t="s">
        <v>5187</v>
      </c>
      <c r="QM615" s="220" t="s">
        <v>5187</v>
      </c>
      <c r="QN615" s="220" t="s">
        <v>5187</v>
      </c>
      <c r="QO615" s="220" t="s">
        <v>5187</v>
      </c>
      <c r="QP615" s="220" t="s">
        <v>5187</v>
      </c>
      <c r="QQ615" s="220" t="s">
        <v>5187</v>
      </c>
      <c r="QR615" s="220" t="s">
        <v>5187</v>
      </c>
      <c r="QS615" s="220" t="s">
        <v>5187</v>
      </c>
      <c r="QT615" s="220" t="s">
        <v>5187</v>
      </c>
      <c r="QU615" s="220" t="s">
        <v>5187</v>
      </c>
      <c r="QV615" s="220" t="s">
        <v>5187</v>
      </c>
      <c r="QW615" s="220" t="s">
        <v>5187</v>
      </c>
      <c r="QY615" s="220" t="s">
        <v>6456</v>
      </c>
    </row>
    <row r="616" spans="1:467" x14ac:dyDescent="0.35">
      <c r="A616" s="220">
        <v>552</v>
      </c>
      <c r="B616" s="220" t="s">
        <v>5690</v>
      </c>
      <c r="C616" s="220" t="s">
        <v>535</v>
      </c>
      <c r="D616" s="220" t="s">
        <v>536</v>
      </c>
      <c r="E616" s="220" t="s">
        <v>537</v>
      </c>
      <c r="F616" s="220" t="s">
        <v>5294</v>
      </c>
      <c r="G616" s="220" t="s">
        <v>475</v>
      </c>
      <c r="P616" s="220" t="s">
        <v>476</v>
      </c>
      <c r="Q616" s="220" t="s">
        <v>494</v>
      </c>
      <c r="R616" s="220" t="s">
        <v>497</v>
      </c>
      <c r="S616" s="220" t="s">
        <v>5220</v>
      </c>
      <c r="T616" s="220" t="s">
        <v>5220</v>
      </c>
      <c r="U616" s="220" t="s">
        <v>479</v>
      </c>
      <c r="V616" s="220" t="s">
        <v>479</v>
      </c>
      <c r="W616" s="220" t="s">
        <v>5182</v>
      </c>
      <c r="AE616" s="220" t="s">
        <v>492</v>
      </c>
      <c r="AF616" s="220" t="s">
        <v>497</v>
      </c>
      <c r="AG616" s="220" t="s">
        <v>5653</v>
      </c>
      <c r="AH616" s="220" t="s">
        <v>5653</v>
      </c>
      <c r="AI616" s="220" t="s">
        <v>479</v>
      </c>
      <c r="AJ616" s="220" t="s">
        <v>479</v>
      </c>
      <c r="AK616" s="220" t="s">
        <v>5182</v>
      </c>
      <c r="BO616" s="220" t="s">
        <v>476</v>
      </c>
      <c r="BP616" s="220" t="s">
        <v>482</v>
      </c>
      <c r="BQ616" s="220" t="s">
        <v>497</v>
      </c>
      <c r="BR616" s="220" t="s">
        <v>5311</v>
      </c>
      <c r="BS616" s="220" t="s">
        <v>5311</v>
      </c>
      <c r="BT616" s="220" t="s">
        <v>479</v>
      </c>
      <c r="BU616" s="220" t="s">
        <v>479</v>
      </c>
      <c r="BV616" s="220" t="s">
        <v>5182</v>
      </c>
      <c r="CE616" s="220" t="s">
        <v>492</v>
      </c>
      <c r="CF616" s="220" t="s">
        <v>483</v>
      </c>
      <c r="CG616" s="220" t="s">
        <v>497</v>
      </c>
      <c r="CH616" s="220" t="s">
        <v>5311</v>
      </c>
      <c r="CI616" s="220" t="s">
        <v>5311</v>
      </c>
      <c r="CJ616" s="220" t="s">
        <v>479</v>
      </c>
      <c r="CK616" s="220" t="s">
        <v>479</v>
      </c>
      <c r="CL616" s="220" t="s">
        <v>5182</v>
      </c>
      <c r="JN616" s="220" t="s">
        <v>493</v>
      </c>
      <c r="JO616" s="220" t="s">
        <v>493</v>
      </c>
      <c r="JQ616" s="220" t="s">
        <v>481</v>
      </c>
      <c r="JR616" s="220" t="s">
        <v>481</v>
      </c>
      <c r="JS616" s="220" t="s">
        <v>518</v>
      </c>
      <c r="JT616" s="220" t="s">
        <v>506</v>
      </c>
      <c r="JV616" s="220" t="s">
        <v>5234</v>
      </c>
      <c r="PY616" s="220" t="s">
        <v>5186</v>
      </c>
      <c r="PZ616" s="220" t="s">
        <v>5186</v>
      </c>
      <c r="QA616" s="220" t="s">
        <v>5187</v>
      </c>
      <c r="QB616" s="220" t="s">
        <v>5187</v>
      </c>
      <c r="QC616" s="220" t="s">
        <v>5187</v>
      </c>
      <c r="QD616" s="220" t="s">
        <v>5187</v>
      </c>
      <c r="QE616" s="220" t="s">
        <v>5187</v>
      </c>
      <c r="QF616" s="220" t="s">
        <v>5187</v>
      </c>
      <c r="QH616" s="220" t="s">
        <v>5187</v>
      </c>
      <c r="QI616" s="220" t="s">
        <v>5187</v>
      </c>
      <c r="QJ616" s="220" t="s">
        <v>5187</v>
      </c>
      <c r="QK616" s="220" t="s">
        <v>5187</v>
      </c>
      <c r="QL616" s="220" t="s">
        <v>5187</v>
      </c>
      <c r="QM616" s="220" t="s">
        <v>5187</v>
      </c>
      <c r="QN616" s="220" t="s">
        <v>5187</v>
      </c>
      <c r="QO616" s="220" t="s">
        <v>5187</v>
      </c>
      <c r="QP616" s="220" t="s">
        <v>5187</v>
      </c>
      <c r="QQ616" s="220" t="s">
        <v>5187</v>
      </c>
      <c r="QR616" s="220" t="s">
        <v>5187</v>
      </c>
      <c r="QS616" s="220" t="s">
        <v>5187</v>
      </c>
      <c r="QT616" s="220" t="s">
        <v>5187</v>
      </c>
      <c r="QU616" s="220" t="s">
        <v>5187</v>
      </c>
      <c r="QV616" s="220" t="s">
        <v>5187</v>
      </c>
      <c r="QW616" s="220" t="s">
        <v>5187</v>
      </c>
      <c r="QY616" s="220" t="s">
        <v>6457</v>
      </c>
    </row>
    <row r="617" spans="1:467" x14ac:dyDescent="0.35">
      <c r="A617" s="220">
        <v>553</v>
      </c>
      <c r="B617" s="220" t="s">
        <v>5690</v>
      </c>
      <c r="C617" s="220" t="s">
        <v>535</v>
      </c>
      <c r="D617" s="220" t="s">
        <v>569</v>
      </c>
      <c r="E617" s="220" t="s">
        <v>570</v>
      </c>
      <c r="F617" s="220" t="s">
        <v>5320</v>
      </c>
      <c r="G617" s="220" t="s">
        <v>475</v>
      </c>
      <c r="H617" s="220" t="s">
        <v>476</v>
      </c>
      <c r="I617" s="220" t="s">
        <v>496</v>
      </c>
      <c r="J617" s="220" t="s">
        <v>478</v>
      </c>
      <c r="K617" s="220" t="s">
        <v>5218</v>
      </c>
      <c r="L617" s="220" t="s">
        <v>5611</v>
      </c>
      <c r="M617" s="220" t="s">
        <v>479</v>
      </c>
      <c r="N617" s="220" t="s">
        <v>479</v>
      </c>
      <c r="O617" s="220" t="s">
        <v>5182</v>
      </c>
      <c r="X617" s="220" t="s">
        <v>492</v>
      </c>
      <c r="Y617" s="220" t="s">
        <v>478</v>
      </c>
      <c r="Z617" s="220" t="s">
        <v>5211</v>
      </c>
      <c r="AA617" s="220" t="s">
        <v>5312</v>
      </c>
      <c r="AB617" s="220" t="s">
        <v>481</v>
      </c>
      <c r="AC617" s="220" t="s">
        <v>481</v>
      </c>
      <c r="AL617" s="220" t="s">
        <v>476</v>
      </c>
      <c r="AM617" s="220" t="s">
        <v>480</v>
      </c>
      <c r="AN617" s="220" t="s">
        <v>5216</v>
      </c>
      <c r="AO617" s="220" t="s">
        <v>5216</v>
      </c>
      <c r="AP617" s="220" t="s">
        <v>479</v>
      </c>
      <c r="AQ617" s="220" t="s">
        <v>479</v>
      </c>
      <c r="AS617" s="220" t="s">
        <v>476</v>
      </c>
      <c r="AT617" s="220" t="s">
        <v>480</v>
      </c>
      <c r="AU617" s="220" t="s">
        <v>5181</v>
      </c>
      <c r="AV617" s="220" t="s">
        <v>5181</v>
      </c>
      <c r="AW617" s="220" t="s">
        <v>479</v>
      </c>
      <c r="AX617" s="220" t="s">
        <v>479</v>
      </c>
      <c r="AY617" s="220" t="s">
        <v>5184</v>
      </c>
      <c r="AZ617" s="220" t="s">
        <v>476</v>
      </c>
      <c r="BA617" s="220" t="s">
        <v>478</v>
      </c>
      <c r="BB617" s="220" t="s">
        <v>5181</v>
      </c>
      <c r="BC617" s="220" t="s">
        <v>5507</v>
      </c>
      <c r="BD617" s="220" t="s">
        <v>479</v>
      </c>
      <c r="BE617" s="220" t="s">
        <v>479</v>
      </c>
      <c r="BG617" s="220" t="s">
        <v>476</v>
      </c>
      <c r="BH617" s="220" t="s">
        <v>482</v>
      </c>
      <c r="BI617" s="220" t="s">
        <v>480</v>
      </c>
      <c r="BJ617" s="220" t="s">
        <v>5216</v>
      </c>
      <c r="BK617" s="220" t="s">
        <v>5216</v>
      </c>
      <c r="BL617" s="220" t="s">
        <v>479</v>
      </c>
      <c r="BM617" s="220" t="s">
        <v>479</v>
      </c>
      <c r="BN617" s="220" t="s">
        <v>5182</v>
      </c>
      <c r="BW617" s="220" t="s">
        <v>476</v>
      </c>
      <c r="BX617" s="220" t="s">
        <v>483</v>
      </c>
      <c r="BY617" s="220" t="s">
        <v>480</v>
      </c>
      <c r="BZ617" s="220" t="s">
        <v>5211</v>
      </c>
      <c r="CA617" s="220" t="s">
        <v>5211</v>
      </c>
      <c r="CB617" s="220" t="s">
        <v>479</v>
      </c>
      <c r="CC617" s="220" t="s">
        <v>479</v>
      </c>
      <c r="CD617" s="220" t="s">
        <v>5224</v>
      </c>
      <c r="CM617" s="220" t="s">
        <v>476</v>
      </c>
      <c r="CN617" s="220" t="s">
        <v>495</v>
      </c>
      <c r="CO617" s="220" t="s">
        <v>5204</v>
      </c>
      <c r="CP617" s="220" t="s">
        <v>5833</v>
      </c>
      <c r="CQ617" s="220" t="s">
        <v>479</v>
      </c>
      <c r="CR617" s="220" t="s">
        <v>479</v>
      </c>
      <c r="CS617" s="220" t="s">
        <v>5184</v>
      </c>
      <c r="CT617" s="220" t="s">
        <v>476</v>
      </c>
      <c r="CU617" s="220" t="s">
        <v>484</v>
      </c>
      <c r="CV617" s="220" t="s">
        <v>485</v>
      </c>
      <c r="CW617" s="220" t="s">
        <v>5183</v>
      </c>
      <c r="CX617" s="220" t="s">
        <v>5228</v>
      </c>
      <c r="CY617" s="220" t="s">
        <v>479</v>
      </c>
      <c r="CZ617" s="220" t="s">
        <v>479</v>
      </c>
      <c r="JN617" s="220" t="s">
        <v>493</v>
      </c>
      <c r="JO617" s="220" t="s">
        <v>493</v>
      </c>
      <c r="JQ617" s="220" t="s">
        <v>481</v>
      </c>
      <c r="JR617" s="220" t="s">
        <v>514</v>
      </c>
      <c r="JS617" s="220" t="s">
        <v>518</v>
      </c>
      <c r="JT617" s="220" t="s">
        <v>506</v>
      </c>
      <c r="JV617" s="220" t="s">
        <v>5186</v>
      </c>
      <c r="PY617" s="220" t="s">
        <v>5186</v>
      </c>
      <c r="PZ617" s="220" t="s">
        <v>5186</v>
      </c>
      <c r="QA617" s="220" t="s">
        <v>5187</v>
      </c>
      <c r="QB617" s="220" t="s">
        <v>5187</v>
      </c>
      <c r="QC617" s="220" t="s">
        <v>5187</v>
      </c>
      <c r="QD617" s="220" t="s">
        <v>5187</v>
      </c>
      <c r="QE617" s="220" t="s">
        <v>5187</v>
      </c>
      <c r="QF617" s="220" t="s">
        <v>5187</v>
      </c>
      <c r="QH617" s="220" t="s">
        <v>5187</v>
      </c>
      <c r="QI617" s="220" t="s">
        <v>5187</v>
      </c>
      <c r="QJ617" s="220" t="s">
        <v>5187</v>
      </c>
      <c r="QK617" s="220" t="s">
        <v>5187</v>
      </c>
      <c r="QL617" s="220" t="s">
        <v>5187</v>
      </c>
      <c r="QM617" s="220" t="s">
        <v>5187</v>
      </c>
      <c r="QN617" s="220" t="s">
        <v>5187</v>
      </c>
      <c r="QO617" s="220" t="s">
        <v>5187</v>
      </c>
      <c r="QP617" s="220" t="s">
        <v>5187</v>
      </c>
      <c r="QQ617" s="220" t="s">
        <v>5187</v>
      </c>
      <c r="QR617" s="220" t="s">
        <v>5187</v>
      </c>
      <c r="QS617" s="220" t="s">
        <v>5187</v>
      </c>
      <c r="QT617" s="220" t="s">
        <v>5187</v>
      </c>
      <c r="QU617" s="220" t="s">
        <v>5187</v>
      </c>
      <c r="QV617" s="220" t="s">
        <v>5187</v>
      </c>
      <c r="QW617" s="220" t="s">
        <v>5187</v>
      </c>
      <c r="QY617" s="220" t="s">
        <v>6458</v>
      </c>
    </row>
    <row r="618" spans="1:467" x14ac:dyDescent="0.35">
      <c r="A618" s="220">
        <v>554</v>
      </c>
      <c r="B618" s="220" t="s">
        <v>5690</v>
      </c>
      <c r="C618" s="220" t="s">
        <v>535</v>
      </c>
      <c r="D618" s="220" t="s">
        <v>569</v>
      </c>
      <c r="E618" s="220" t="s">
        <v>570</v>
      </c>
      <c r="F618" s="220" t="s">
        <v>5320</v>
      </c>
      <c r="G618" s="220" t="s">
        <v>475</v>
      </c>
      <c r="H618" s="220" t="s">
        <v>476</v>
      </c>
      <c r="I618" s="220" t="s">
        <v>477</v>
      </c>
      <c r="J618" s="220" t="s">
        <v>478</v>
      </c>
      <c r="K618" s="220" t="s">
        <v>5211</v>
      </c>
      <c r="L618" s="220" t="s">
        <v>5594</v>
      </c>
      <c r="M618" s="220" t="s">
        <v>479</v>
      </c>
      <c r="N618" s="220" t="s">
        <v>479</v>
      </c>
      <c r="O618" s="220" t="s">
        <v>5182</v>
      </c>
      <c r="X618" s="220" t="s">
        <v>476</v>
      </c>
      <c r="Y618" s="220" t="s">
        <v>478</v>
      </c>
      <c r="Z618" s="220" t="s">
        <v>5216</v>
      </c>
      <c r="AA618" s="220" t="s">
        <v>5335</v>
      </c>
      <c r="AB618" s="220" t="s">
        <v>479</v>
      </c>
      <c r="AC618" s="220" t="s">
        <v>479</v>
      </c>
      <c r="AL618" s="220" t="s">
        <v>476</v>
      </c>
      <c r="AM618" s="220" t="s">
        <v>480</v>
      </c>
      <c r="AN618" s="220" t="s">
        <v>5216</v>
      </c>
      <c r="AO618" s="220" t="s">
        <v>5216</v>
      </c>
      <c r="AP618" s="220" t="s">
        <v>479</v>
      </c>
      <c r="AQ618" s="220" t="s">
        <v>479</v>
      </c>
      <c r="AR618" s="220" t="s">
        <v>5184</v>
      </c>
      <c r="AS618" s="220" t="s">
        <v>476</v>
      </c>
      <c r="AT618" s="220" t="s">
        <v>480</v>
      </c>
      <c r="AU618" s="220" t="s">
        <v>5181</v>
      </c>
      <c r="AV618" s="220" t="s">
        <v>5181</v>
      </c>
      <c r="AW618" s="220" t="s">
        <v>479</v>
      </c>
      <c r="AX618" s="220" t="s">
        <v>479</v>
      </c>
      <c r="AY618" s="220" t="s">
        <v>5182</v>
      </c>
      <c r="AZ618" s="220" t="s">
        <v>476</v>
      </c>
      <c r="BA618" s="220" t="s">
        <v>478</v>
      </c>
      <c r="BB618" s="220" t="s">
        <v>5183</v>
      </c>
      <c r="BC618" s="220" t="s">
        <v>5490</v>
      </c>
      <c r="BD618" s="220" t="s">
        <v>479</v>
      </c>
      <c r="BE618" s="220" t="s">
        <v>479</v>
      </c>
      <c r="BW618" s="220" t="s">
        <v>476</v>
      </c>
      <c r="BX618" s="220" t="s">
        <v>483</v>
      </c>
      <c r="BY618" s="220" t="s">
        <v>480</v>
      </c>
      <c r="BZ618" s="220" t="s">
        <v>5211</v>
      </c>
      <c r="CA618" s="220" t="s">
        <v>5211</v>
      </c>
      <c r="CB618" s="220" t="s">
        <v>479</v>
      </c>
      <c r="CC618" s="220" t="s">
        <v>479</v>
      </c>
      <c r="CD618" s="220" t="s">
        <v>5223</v>
      </c>
      <c r="CM618" s="220" t="s">
        <v>476</v>
      </c>
      <c r="CQ618" s="220" t="s">
        <v>479</v>
      </c>
      <c r="CR618" s="220" t="s">
        <v>479</v>
      </c>
      <c r="CT618" s="220" t="s">
        <v>476</v>
      </c>
      <c r="CU618" s="220" t="s">
        <v>484</v>
      </c>
      <c r="CV618" s="220" t="s">
        <v>485</v>
      </c>
      <c r="CW618" s="220" t="s">
        <v>5183</v>
      </c>
      <c r="CX618" s="220" t="s">
        <v>5228</v>
      </c>
      <c r="CY618" s="220" t="s">
        <v>479</v>
      </c>
      <c r="CZ618" s="220" t="s">
        <v>479</v>
      </c>
      <c r="JN618" s="220" t="s">
        <v>493</v>
      </c>
      <c r="JO618" s="220" t="s">
        <v>493</v>
      </c>
      <c r="JQ618" s="220" t="s">
        <v>481</v>
      </c>
      <c r="JR618" s="220" t="s">
        <v>514</v>
      </c>
      <c r="JS618" s="220" t="s">
        <v>518</v>
      </c>
      <c r="JT618" s="220" t="s">
        <v>506</v>
      </c>
      <c r="JV618" s="220" t="s">
        <v>5186</v>
      </c>
      <c r="PY618" s="220" t="s">
        <v>5186</v>
      </c>
      <c r="PZ618" s="220" t="s">
        <v>5186</v>
      </c>
      <c r="QA618" s="220" t="s">
        <v>5187</v>
      </c>
      <c r="QB618" s="220" t="s">
        <v>5187</v>
      </c>
      <c r="QC618" s="220" t="s">
        <v>5187</v>
      </c>
      <c r="QD618" s="220" t="s">
        <v>5187</v>
      </c>
      <c r="QE618" s="220" t="s">
        <v>5187</v>
      </c>
      <c r="QF618" s="220" t="s">
        <v>5187</v>
      </c>
      <c r="QH618" s="220" t="s">
        <v>5187</v>
      </c>
      <c r="QI618" s="220" t="s">
        <v>5187</v>
      </c>
      <c r="QJ618" s="220" t="s">
        <v>5187</v>
      </c>
      <c r="QK618" s="220" t="s">
        <v>5187</v>
      </c>
      <c r="QL618" s="220" t="s">
        <v>5187</v>
      </c>
      <c r="QM618" s="220" t="s">
        <v>5187</v>
      </c>
      <c r="QN618" s="220" t="s">
        <v>5187</v>
      </c>
      <c r="QO618" s="220" t="s">
        <v>5187</v>
      </c>
      <c r="QP618" s="220" t="s">
        <v>5187</v>
      </c>
      <c r="QQ618" s="220" t="s">
        <v>5187</v>
      </c>
      <c r="QR618" s="220" t="s">
        <v>5187</v>
      </c>
      <c r="QS618" s="220" t="s">
        <v>5187</v>
      </c>
      <c r="QT618" s="220" t="s">
        <v>5187</v>
      </c>
      <c r="QU618" s="220" t="s">
        <v>5187</v>
      </c>
      <c r="QV618" s="220" t="s">
        <v>5187</v>
      </c>
      <c r="QW618" s="220" t="s">
        <v>5187</v>
      </c>
      <c r="QY618" s="220" t="s">
        <v>6459</v>
      </c>
    </row>
    <row r="619" spans="1:467" x14ac:dyDescent="0.35">
      <c r="A619" s="220">
        <v>555</v>
      </c>
      <c r="B619" s="220" t="s">
        <v>5690</v>
      </c>
      <c r="C619" s="220" t="s">
        <v>535</v>
      </c>
      <c r="D619" s="220" t="s">
        <v>569</v>
      </c>
      <c r="E619" s="220" t="s">
        <v>570</v>
      </c>
      <c r="F619" s="220" t="s">
        <v>5320</v>
      </c>
      <c r="G619" s="220" t="s">
        <v>475</v>
      </c>
      <c r="H619" s="220" t="s">
        <v>476</v>
      </c>
      <c r="I619" s="220" t="s">
        <v>477</v>
      </c>
      <c r="J619" s="220" t="s">
        <v>478</v>
      </c>
      <c r="K619" s="220" t="s">
        <v>5218</v>
      </c>
      <c r="L619" s="220" t="s">
        <v>5612</v>
      </c>
      <c r="M619" s="220" t="s">
        <v>479</v>
      </c>
      <c r="N619" s="220" t="s">
        <v>479</v>
      </c>
      <c r="O619" s="220" t="s">
        <v>5182</v>
      </c>
      <c r="X619" s="220" t="s">
        <v>476</v>
      </c>
      <c r="Y619" s="220" t="s">
        <v>478</v>
      </c>
      <c r="Z619" s="220" t="s">
        <v>5216</v>
      </c>
      <c r="AA619" s="220" t="s">
        <v>5335</v>
      </c>
      <c r="AB619" s="220" t="s">
        <v>479</v>
      </c>
      <c r="AC619" s="220" t="s">
        <v>479</v>
      </c>
      <c r="AL619" s="220" t="s">
        <v>476</v>
      </c>
      <c r="AM619" s="220" t="s">
        <v>480</v>
      </c>
      <c r="AN619" s="220" t="s">
        <v>5216</v>
      </c>
      <c r="AO619" s="220" t="s">
        <v>5216</v>
      </c>
      <c r="AP619" s="220" t="s">
        <v>479</v>
      </c>
      <c r="AQ619" s="220" t="s">
        <v>479</v>
      </c>
      <c r="AR619" s="220" t="s">
        <v>5224</v>
      </c>
      <c r="AS619" s="220" t="s">
        <v>476</v>
      </c>
      <c r="AT619" s="220" t="s">
        <v>480</v>
      </c>
      <c r="AU619" s="220" t="s">
        <v>5181</v>
      </c>
      <c r="AV619" s="220" t="s">
        <v>5181</v>
      </c>
      <c r="AW619" s="220" t="s">
        <v>479</v>
      </c>
      <c r="AX619" s="220" t="s">
        <v>479</v>
      </c>
      <c r="AY619" s="220" t="s">
        <v>5182</v>
      </c>
      <c r="AZ619" s="220" t="s">
        <v>476</v>
      </c>
      <c r="BA619" s="220" t="s">
        <v>478</v>
      </c>
      <c r="BB619" s="220" t="s">
        <v>5183</v>
      </c>
      <c r="BC619" s="220" t="s">
        <v>5490</v>
      </c>
      <c r="BD619" s="220" t="s">
        <v>479</v>
      </c>
      <c r="BE619" s="220" t="s">
        <v>479</v>
      </c>
      <c r="BG619" s="220" t="s">
        <v>476</v>
      </c>
      <c r="BH619" s="220" t="s">
        <v>482</v>
      </c>
      <c r="BI619" s="220" t="s">
        <v>480</v>
      </c>
      <c r="BJ619" s="220" t="s">
        <v>5216</v>
      </c>
      <c r="BK619" s="220" t="s">
        <v>5216</v>
      </c>
      <c r="BL619" s="220" t="s">
        <v>479</v>
      </c>
      <c r="BM619" s="220" t="s">
        <v>479</v>
      </c>
      <c r="BW619" s="220" t="s">
        <v>476</v>
      </c>
      <c r="BX619" s="220" t="s">
        <v>483</v>
      </c>
      <c r="BY619" s="220" t="s">
        <v>480</v>
      </c>
      <c r="BZ619" s="220" t="s">
        <v>5211</v>
      </c>
      <c r="CA619" s="220" t="s">
        <v>5211</v>
      </c>
      <c r="CB619" s="220" t="s">
        <v>479</v>
      </c>
      <c r="CC619" s="220" t="s">
        <v>479</v>
      </c>
      <c r="CD619" s="220" t="s">
        <v>5224</v>
      </c>
      <c r="CM619" s="220" t="s">
        <v>476</v>
      </c>
      <c r="CQ619" s="220" t="s">
        <v>479</v>
      </c>
      <c r="CR619" s="220" t="s">
        <v>479</v>
      </c>
      <c r="CT619" s="220" t="s">
        <v>476</v>
      </c>
      <c r="CU619" s="220" t="s">
        <v>575</v>
      </c>
      <c r="CV619" s="220" t="s">
        <v>485</v>
      </c>
      <c r="CW619" s="220" t="s">
        <v>5183</v>
      </c>
      <c r="CX619" s="220" t="s">
        <v>5228</v>
      </c>
      <c r="CY619" s="220" t="s">
        <v>479</v>
      </c>
      <c r="CZ619" s="220" t="s">
        <v>479</v>
      </c>
      <c r="DA619" s="220" t="s">
        <v>5184</v>
      </c>
      <c r="JN619" s="220" t="s">
        <v>493</v>
      </c>
      <c r="JO619" s="220" t="s">
        <v>493</v>
      </c>
      <c r="JQ619" s="220" t="s">
        <v>481</v>
      </c>
      <c r="JR619" s="220" t="s">
        <v>514</v>
      </c>
      <c r="JS619" s="220" t="s">
        <v>518</v>
      </c>
      <c r="JT619" s="220" t="s">
        <v>506</v>
      </c>
      <c r="JV619" s="220" t="s">
        <v>5223</v>
      </c>
      <c r="PY619" s="220" t="s">
        <v>5186</v>
      </c>
      <c r="PZ619" s="220" t="s">
        <v>5186</v>
      </c>
      <c r="QA619" s="220" t="s">
        <v>5187</v>
      </c>
      <c r="QB619" s="220" t="s">
        <v>5187</v>
      </c>
      <c r="QC619" s="220" t="s">
        <v>5187</v>
      </c>
      <c r="QD619" s="220" t="s">
        <v>5187</v>
      </c>
      <c r="QE619" s="220" t="s">
        <v>5187</v>
      </c>
      <c r="QF619" s="220" t="s">
        <v>5187</v>
      </c>
      <c r="QH619" s="220" t="s">
        <v>5187</v>
      </c>
      <c r="QI619" s="220" t="s">
        <v>5187</v>
      </c>
      <c r="QJ619" s="220" t="s">
        <v>5187</v>
      </c>
      <c r="QK619" s="220" t="s">
        <v>5187</v>
      </c>
      <c r="QL619" s="220" t="s">
        <v>5187</v>
      </c>
      <c r="QM619" s="220" t="s">
        <v>5187</v>
      </c>
      <c r="QN619" s="220" t="s">
        <v>5187</v>
      </c>
      <c r="QO619" s="220" t="s">
        <v>5187</v>
      </c>
      <c r="QP619" s="220" t="s">
        <v>5187</v>
      </c>
      <c r="QQ619" s="220" t="s">
        <v>5187</v>
      </c>
      <c r="QR619" s="220" t="s">
        <v>5187</v>
      </c>
      <c r="QS619" s="220" t="s">
        <v>5187</v>
      </c>
      <c r="QT619" s="220" t="s">
        <v>5187</v>
      </c>
      <c r="QU619" s="220" t="s">
        <v>5187</v>
      </c>
      <c r="QV619" s="220" t="s">
        <v>5187</v>
      </c>
      <c r="QW619" s="220" t="s">
        <v>5187</v>
      </c>
      <c r="QY619" s="220" t="s">
        <v>6460</v>
      </c>
    </row>
    <row r="620" spans="1:467" x14ac:dyDescent="0.35">
      <c r="A620" s="220">
        <v>556</v>
      </c>
      <c r="B620" s="220" t="s">
        <v>5690</v>
      </c>
      <c r="C620" s="220" t="s">
        <v>535</v>
      </c>
      <c r="D620" s="220" t="s">
        <v>569</v>
      </c>
      <c r="E620" s="220" t="s">
        <v>570</v>
      </c>
      <c r="F620" s="220" t="s">
        <v>5320</v>
      </c>
      <c r="G620" s="220" t="s">
        <v>475</v>
      </c>
      <c r="H620" s="220" t="s">
        <v>476</v>
      </c>
      <c r="I620" s="220" t="s">
        <v>477</v>
      </c>
      <c r="J620" s="220" t="s">
        <v>478</v>
      </c>
      <c r="K620" s="220" t="s">
        <v>5211</v>
      </c>
      <c r="L620" s="220" t="s">
        <v>5594</v>
      </c>
      <c r="M620" s="220" t="s">
        <v>479</v>
      </c>
      <c r="N620" s="220" t="s">
        <v>479</v>
      </c>
      <c r="O620" s="220" t="s">
        <v>5182</v>
      </c>
      <c r="X620" s="220" t="s">
        <v>476</v>
      </c>
      <c r="Y620" s="220" t="s">
        <v>478</v>
      </c>
      <c r="Z620" s="220" t="s">
        <v>5211</v>
      </c>
      <c r="AA620" s="220" t="s">
        <v>5312</v>
      </c>
      <c r="AB620" s="220" t="s">
        <v>479</v>
      </c>
      <c r="AC620" s="220" t="s">
        <v>479</v>
      </c>
      <c r="AD620" s="220" t="s">
        <v>5240</v>
      </c>
      <c r="AL620" s="220" t="s">
        <v>476</v>
      </c>
      <c r="AM620" s="220" t="s">
        <v>480</v>
      </c>
      <c r="AN620" s="220" t="s">
        <v>5216</v>
      </c>
      <c r="AO620" s="220" t="s">
        <v>5216</v>
      </c>
      <c r="AP620" s="220" t="s">
        <v>479</v>
      </c>
      <c r="AQ620" s="220" t="s">
        <v>479</v>
      </c>
      <c r="AS620" s="220" t="s">
        <v>476</v>
      </c>
      <c r="AT620" s="220" t="s">
        <v>480</v>
      </c>
      <c r="AU620" s="220" t="s">
        <v>5181</v>
      </c>
      <c r="AV620" s="220" t="s">
        <v>5181</v>
      </c>
      <c r="AW620" s="220" t="s">
        <v>479</v>
      </c>
      <c r="AX620" s="220" t="s">
        <v>479</v>
      </c>
      <c r="AY620" s="220" t="s">
        <v>5182</v>
      </c>
      <c r="AZ620" s="220" t="s">
        <v>476</v>
      </c>
      <c r="BA620" s="220" t="s">
        <v>478</v>
      </c>
      <c r="BB620" s="220" t="s">
        <v>5183</v>
      </c>
      <c r="BC620" s="220" t="s">
        <v>5490</v>
      </c>
      <c r="BD620" s="220" t="s">
        <v>479</v>
      </c>
      <c r="BE620" s="220" t="s">
        <v>479</v>
      </c>
      <c r="BF620" s="220" t="s">
        <v>5182</v>
      </c>
      <c r="BG620" s="220" t="s">
        <v>476</v>
      </c>
      <c r="BH620" s="220" t="s">
        <v>482</v>
      </c>
      <c r="BI620" s="220" t="s">
        <v>480</v>
      </c>
      <c r="BJ620" s="220" t="s">
        <v>5181</v>
      </c>
      <c r="BK620" s="220" t="s">
        <v>5181</v>
      </c>
      <c r="BL620" s="220" t="s">
        <v>479</v>
      </c>
      <c r="BM620" s="220" t="s">
        <v>479</v>
      </c>
      <c r="BN620" s="220" t="s">
        <v>5240</v>
      </c>
      <c r="BW620" s="220" t="s">
        <v>476</v>
      </c>
      <c r="BX620" s="220" t="s">
        <v>483</v>
      </c>
      <c r="BY620" s="220" t="s">
        <v>480</v>
      </c>
      <c r="BZ620" s="220" t="s">
        <v>5211</v>
      </c>
      <c r="CA620" s="220" t="s">
        <v>5211</v>
      </c>
      <c r="CB620" s="220" t="s">
        <v>479</v>
      </c>
      <c r="CC620" s="220" t="s">
        <v>479</v>
      </c>
      <c r="CD620" s="220" t="s">
        <v>5224</v>
      </c>
      <c r="CM620" s="220" t="s">
        <v>476</v>
      </c>
      <c r="CN620" s="220" t="s">
        <v>495</v>
      </c>
      <c r="CO620" s="220" t="s">
        <v>5204</v>
      </c>
      <c r="CP620" s="220" t="s">
        <v>5833</v>
      </c>
      <c r="CQ620" s="220" t="s">
        <v>479</v>
      </c>
      <c r="CR620" s="220" t="s">
        <v>479</v>
      </c>
      <c r="CT620" s="220" t="s">
        <v>476</v>
      </c>
      <c r="CU620" s="220" t="s">
        <v>575</v>
      </c>
      <c r="CV620" s="220" t="s">
        <v>485</v>
      </c>
      <c r="CW620" s="220" t="s">
        <v>5183</v>
      </c>
      <c r="CX620" s="220" t="s">
        <v>5228</v>
      </c>
      <c r="CY620" s="220" t="s">
        <v>479</v>
      </c>
      <c r="CZ620" s="220" t="s">
        <v>479</v>
      </c>
      <c r="JN620" s="220" t="s">
        <v>493</v>
      </c>
      <c r="JO620" s="220" t="s">
        <v>493</v>
      </c>
      <c r="JQ620" s="220" t="s">
        <v>481</v>
      </c>
      <c r="JR620" s="220" t="s">
        <v>481</v>
      </c>
      <c r="JS620" s="220" t="s">
        <v>518</v>
      </c>
      <c r="JT620" s="220" t="s">
        <v>506</v>
      </c>
      <c r="JV620" s="220" t="s">
        <v>5186</v>
      </c>
      <c r="PY620" s="220" t="s">
        <v>5186</v>
      </c>
      <c r="PZ620" s="220" t="s">
        <v>5186</v>
      </c>
      <c r="QA620" s="220" t="s">
        <v>5187</v>
      </c>
      <c r="QB620" s="220" t="s">
        <v>5187</v>
      </c>
      <c r="QC620" s="220" t="s">
        <v>5187</v>
      </c>
      <c r="QD620" s="220" t="s">
        <v>5187</v>
      </c>
      <c r="QE620" s="220" t="s">
        <v>5187</v>
      </c>
      <c r="QF620" s="220" t="s">
        <v>5187</v>
      </c>
      <c r="QH620" s="220" t="s">
        <v>5187</v>
      </c>
      <c r="QI620" s="220" t="s">
        <v>5187</v>
      </c>
      <c r="QJ620" s="220" t="s">
        <v>5187</v>
      </c>
      <c r="QK620" s="220" t="s">
        <v>5187</v>
      </c>
      <c r="QL620" s="220" t="s">
        <v>5187</v>
      </c>
      <c r="QM620" s="220" t="s">
        <v>5187</v>
      </c>
      <c r="QN620" s="220" t="s">
        <v>5187</v>
      </c>
      <c r="QO620" s="220" t="s">
        <v>5187</v>
      </c>
      <c r="QP620" s="220" t="s">
        <v>5187</v>
      </c>
      <c r="QQ620" s="220" t="s">
        <v>5187</v>
      </c>
      <c r="QR620" s="220" t="s">
        <v>5187</v>
      </c>
      <c r="QS620" s="220" t="s">
        <v>5187</v>
      </c>
      <c r="QT620" s="220" t="s">
        <v>5187</v>
      </c>
      <c r="QU620" s="220" t="s">
        <v>5187</v>
      </c>
      <c r="QV620" s="220" t="s">
        <v>5187</v>
      </c>
      <c r="QW620" s="220" t="s">
        <v>5187</v>
      </c>
      <c r="QY620" s="220" t="s">
        <v>6461</v>
      </c>
    </row>
    <row r="621" spans="1:467" x14ac:dyDescent="0.35">
      <c r="A621" s="220">
        <v>557</v>
      </c>
      <c r="B621" s="220" t="s">
        <v>5690</v>
      </c>
      <c r="C621" s="220" t="s">
        <v>535</v>
      </c>
      <c r="D621" s="220" t="s">
        <v>569</v>
      </c>
      <c r="E621" s="220" t="s">
        <v>570</v>
      </c>
      <c r="F621" s="220" t="s">
        <v>5320</v>
      </c>
      <c r="G621" s="220" t="s">
        <v>475</v>
      </c>
      <c r="DB621" s="220" t="s">
        <v>476</v>
      </c>
      <c r="DC621" s="220" t="s">
        <v>486</v>
      </c>
      <c r="DD621" s="220" t="s">
        <v>5183</v>
      </c>
      <c r="DE621" s="220" t="s">
        <v>5278</v>
      </c>
      <c r="DF621" s="220" t="s">
        <v>479</v>
      </c>
      <c r="DG621" s="220" t="s">
        <v>479</v>
      </c>
      <c r="DI621" s="220" t="s">
        <v>476</v>
      </c>
      <c r="DJ621" s="220" t="s">
        <v>5194</v>
      </c>
      <c r="DK621" s="220" t="s">
        <v>5194</v>
      </c>
      <c r="DL621" s="220" t="s">
        <v>479</v>
      </c>
      <c r="DM621" s="220" t="s">
        <v>479</v>
      </c>
      <c r="DN621" s="220" t="s">
        <v>5189</v>
      </c>
      <c r="DO621" s="220" t="s">
        <v>476</v>
      </c>
      <c r="DP621" s="220" t="s">
        <v>5305</v>
      </c>
      <c r="DQ621" s="220" t="s">
        <v>5305</v>
      </c>
      <c r="DR621" s="220" t="s">
        <v>479</v>
      </c>
      <c r="DS621" s="220" t="s">
        <v>479</v>
      </c>
      <c r="DT621" s="220" t="s">
        <v>5182</v>
      </c>
      <c r="DU621" s="220" t="s">
        <v>476</v>
      </c>
      <c r="DV621" s="220" t="s">
        <v>5181</v>
      </c>
      <c r="DW621" s="220" t="s">
        <v>5181</v>
      </c>
      <c r="DX621" s="220" t="s">
        <v>479</v>
      </c>
      <c r="DY621" s="220" t="s">
        <v>479</v>
      </c>
      <c r="DZ621" s="220" t="s">
        <v>5182</v>
      </c>
      <c r="EA621" s="220" t="s">
        <v>476</v>
      </c>
      <c r="EB621" s="220" t="s">
        <v>5282</v>
      </c>
      <c r="EC621" s="220" t="s">
        <v>5282</v>
      </c>
      <c r="ED621" s="220" t="s">
        <v>479</v>
      </c>
      <c r="EE621" s="220" t="s">
        <v>479</v>
      </c>
      <c r="EF621" s="220" t="s">
        <v>5182</v>
      </c>
      <c r="EG621" s="220" t="s">
        <v>476</v>
      </c>
      <c r="EJ621" s="220" t="s">
        <v>479</v>
      </c>
      <c r="EK621" s="220" t="s">
        <v>479</v>
      </c>
      <c r="EL621" s="220" t="s">
        <v>5184</v>
      </c>
      <c r="EM621" s="220" t="s">
        <v>476</v>
      </c>
      <c r="EN621" s="220" t="s">
        <v>5281</v>
      </c>
      <c r="EO621" s="220" t="s">
        <v>5281</v>
      </c>
      <c r="EP621" s="220" t="s">
        <v>479</v>
      </c>
      <c r="EQ621" s="220" t="s">
        <v>479</v>
      </c>
      <c r="ER621" s="220" t="s">
        <v>5182</v>
      </c>
      <c r="HC621" s="220" t="s">
        <v>476</v>
      </c>
      <c r="HD621" s="220" t="s">
        <v>5245</v>
      </c>
      <c r="HE621" s="220" t="s">
        <v>5245</v>
      </c>
      <c r="JP621" s="220" t="s">
        <v>493</v>
      </c>
      <c r="KB621" s="220" t="s">
        <v>481</v>
      </c>
      <c r="KC621" s="220" t="s">
        <v>518</v>
      </c>
      <c r="KD621" s="220" t="s">
        <v>518</v>
      </c>
      <c r="KE621" s="220" t="s">
        <v>506</v>
      </c>
      <c r="KG621" s="220" t="s">
        <v>5234</v>
      </c>
      <c r="PY621" s="220" t="s">
        <v>5186</v>
      </c>
      <c r="PZ621" s="220" t="s">
        <v>5186</v>
      </c>
      <c r="QA621" s="220" t="s">
        <v>5187</v>
      </c>
      <c r="QB621" s="220" t="s">
        <v>5187</v>
      </c>
      <c r="QC621" s="220" t="s">
        <v>5187</v>
      </c>
      <c r="QD621" s="220" t="s">
        <v>5187</v>
      </c>
      <c r="QE621" s="220" t="s">
        <v>5187</v>
      </c>
      <c r="QF621" s="220" t="s">
        <v>5187</v>
      </c>
      <c r="QH621" s="220" t="s">
        <v>5187</v>
      </c>
      <c r="QI621" s="220" t="s">
        <v>5187</v>
      </c>
      <c r="QJ621" s="220" t="s">
        <v>5187</v>
      </c>
      <c r="QK621" s="220" t="s">
        <v>5187</v>
      </c>
      <c r="QL621" s="220" t="s">
        <v>5187</v>
      </c>
      <c r="QM621" s="220" t="s">
        <v>5187</v>
      </c>
      <c r="QN621" s="220" t="s">
        <v>5187</v>
      </c>
      <c r="QO621" s="220" t="s">
        <v>5187</v>
      </c>
      <c r="QP621" s="220" t="s">
        <v>5187</v>
      </c>
      <c r="QQ621" s="220" t="s">
        <v>5187</v>
      </c>
      <c r="QR621" s="220" t="s">
        <v>5187</v>
      </c>
      <c r="QS621" s="220" t="s">
        <v>5187</v>
      </c>
      <c r="QT621" s="220" t="s">
        <v>5187</v>
      </c>
      <c r="QU621" s="220" t="s">
        <v>5187</v>
      </c>
      <c r="QV621" s="220" t="s">
        <v>5187</v>
      </c>
      <c r="QW621" s="220" t="s">
        <v>5187</v>
      </c>
      <c r="QY621" s="220" t="s">
        <v>6462</v>
      </c>
    </row>
    <row r="622" spans="1:467" x14ac:dyDescent="0.35">
      <c r="A622" s="220">
        <v>558</v>
      </c>
      <c r="B622" s="220" t="s">
        <v>5690</v>
      </c>
      <c r="C622" s="220" t="s">
        <v>535</v>
      </c>
      <c r="D622" s="220" t="s">
        <v>569</v>
      </c>
      <c r="E622" s="220" t="s">
        <v>570</v>
      </c>
      <c r="F622" s="220" t="s">
        <v>5320</v>
      </c>
      <c r="G622" s="220" t="s">
        <v>475</v>
      </c>
      <c r="DB622" s="220" t="s">
        <v>476</v>
      </c>
      <c r="DC622" s="220" t="s">
        <v>486</v>
      </c>
      <c r="DD622" s="220" t="s">
        <v>5183</v>
      </c>
      <c r="DE622" s="220" t="s">
        <v>5278</v>
      </c>
      <c r="DF622" s="220" t="s">
        <v>479</v>
      </c>
      <c r="DG622" s="220" t="s">
        <v>479</v>
      </c>
      <c r="DI622" s="220" t="s">
        <v>476</v>
      </c>
      <c r="DJ622" s="220" t="s">
        <v>5195</v>
      </c>
      <c r="DK622" s="220" t="s">
        <v>5195</v>
      </c>
      <c r="DL622" s="220" t="s">
        <v>479</v>
      </c>
      <c r="DM622" s="220" t="s">
        <v>479</v>
      </c>
      <c r="DN622" s="220" t="s">
        <v>5240</v>
      </c>
      <c r="DO622" s="220" t="s">
        <v>476</v>
      </c>
      <c r="DP622" s="220" t="s">
        <v>5266</v>
      </c>
      <c r="DQ622" s="220" t="s">
        <v>5266</v>
      </c>
      <c r="DR622" s="220" t="s">
        <v>479</v>
      </c>
      <c r="DS622" s="220" t="s">
        <v>479</v>
      </c>
      <c r="DT622" s="220" t="s">
        <v>5189</v>
      </c>
      <c r="DU622" s="220" t="s">
        <v>476</v>
      </c>
      <c r="DV622" s="220" t="s">
        <v>5181</v>
      </c>
      <c r="DW622" s="220" t="s">
        <v>5181</v>
      </c>
      <c r="DX622" s="220" t="s">
        <v>479</v>
      </c>
      <c r="DY622" s="220" t="s">
        <v>479</v>
      </c>
      <c r="DZ622" s="220" t="s">
        <v>5182</v>
      </c>
      <c r="EA622" s="220" t="s">
        <v>476</v>
      </c>
      <c r="EB622" s="220" t="s">
        <v>5282</v>
      </c>
      <c r="EC622" s="220" t="s">
        <v>5282</v>
      </c>
      <c r="ED622" s="220" t="s">
        <v>479</v>
      </c>
      <c r="EE622" s="220" t="s">
        <v>479</v>
      </c>
      <c r="EF622" s="220" t="s">
        <v>5182</v>
      </c>
      <c r="EG622" s="220" t="s">
        <v>476</v>
      </c>
      <c r="EH622" s="220" t="s">
        <v>5268</v>
      </c>
      <c r="EI622" s="220" t="s">
        <v>5268</v>
      </c>
      <c r="EJ622" s="220" t="s">
        <v>479</v>
      </c>
      <c r="EK622" s="220" t="s">
        <v>479</v>
      </c>
      <c r="EL622" s="220" t="s">
        <v>5184</v>
      </c>
      <c r="EM622" s="220" t="s">
        <v>476</v>
      </c>
      <c r="EN622" s="220" t="s">
        <v>5338</v>
      </c>
      <c r="EO622" s="220" t="s">
        <v>5338</v>
      </c>
      <c r="EP622" s="220" t="s">
        <v>479</v>
      </c>
      <c r="EQ622" s="220" t="s">
        <v>479</v>
      </c>
      <c r="ER622" s="220" t="s">
        <v>5240</v>
      </c>
      <c r="HC622" s="220" t="s">
        <v>476</v>
      </c>
      <c r="HD622" s="220" t="s">
        <v>5245</v>
      </c>
      <c r="HE622" s="220" t="s">
        <v>5245</v>
      </c>
      <c r="JP622" s="220" t="s">
        <v>493</v>
      </c>
      <c r="KB622" s="220" t="s">
        <v>481</v>
      </c>
      <c r="KC622" s="220" t="s">
        <v>518</v>
      </c>
      <c r="KD622" s="220" t="s">
        <v>518</v>
      </c>
      <c r="KE622" s="220" t="s">
        <v>506</v>
      </c>
      <c r="KG622" s="220" t="s">
        <v>5186</v>
      </c>
      <c r="PY622" s="220" t="s">
        <v>5186</v>
      </c>
      <c r="PZ622" s="220" t="s">
        <v>5186</v>
      </c>
      <c r="QA622" s="220" t="s">
        <v>5187</v>
      </c>
      <c r="QB622" s="220" t="s">
        <v>5187</v>
      </c>
      <c r="QC622" s="220" t="s">
        <v>5187</v>
      </c>
      <c r="QD622" s="220" t="s">
        <v>5187</v>
      </c>
      <c r="QE622" s="220" t="s">
        <v>5187</v>
      </c>
      <c r="QF622" s="220" t="s">
        <v>5187</v>
      </c>
      <c r="QH622" s="220" t="s">
        <v>5187</v>
      </c>
      <c r="QI622" s="220" t="s">
        <v>5187</v>
      </c>
      <c r="QJ622" s="220" t="s">
        <v>5187</v>
      </c>
      <c r="QK622" s="220" t="s">
        <v>5187</v>
      </c>
      <c r="QL622" s="220" t="s">
        <v>5187</v>
      </c>
      <c r="QM622" s="220" t="s">
        <v>5187</v>
      </c>
      <c r="QN622" s="220" t="s">
        <v>5187</v>
      </c>
      <c r="QO622" s="220" t="s">
        <v>5187</v>
      </c>
      <c r="QP622" s="220" t="s">
        <v>5187</v>
      </c>
      <c r="QQ622" s="220" t="s">
        <v>5187</v>
      </c>
      <c r="QR622" s="220" t="s">
        <v>5187</v>
      </c>
      <c r="QS622" s="220" t="s">
        <v>5187</v>
      </c>
      <c r="QT622" s="220" t="s">
        <v>5187</v>
      </c>
      <c r="QU622" s="220" t="s">
        <v>5187</v>
      </c>
      <c r="QV622" s="220" t="s">
        <v>5187</v>
      </c>
      <c r="QW622" s="220" t="s">
        <v>5187</v>
      </c>
      <c r="QY622" s="220" t="s">
        <v>6463</v>
      </c>
    </row>
    <row r="623" spans="1:467" x14ac:dyDescent="0.35">
      <c r="A623" s="220">
        <v>559</v>
      </c>
      <c r="B623" s="220" t="s">
        <v>5690</v>
      </c>
      <c r="C623" s="220" t="s">
        <v>535</v>
      </c>
      <c r="D623" s="220" t="s">
        <v>569</v>
      </c>
      <c r="E623" s="220" t="s">
        <v>570</v>
      </c>
      <c r="F623" s="220" t="s">
        <v>5320</v>
      </c>
      <c r="G623" s="220" t="s">
        <v>475</v>
      </c>
      <c r="DB623" s="220" t="s">
        <v>476</v>
      </c>
      <c r="DC623" s="220" t="s">
        <v>486</v>
      </c>
      <c r="DD623" s="220" t="s">
        <v>5183</v>
      </c>
      <c r="DE623" s="220" t="s">
        <v>5278</v>
      </c>
      <c r="DF623" s="220" t="s">
        <v>481</v>
      </c>
      <c r="DG623" s="220" t="s">
        <v>479</v>
      </c>
      <c r="DH623" s="220" t="s">
        <v>5224</v>
      </c>
      <c r="DI623" s="220" t="s">
        <v>476</v>
      </c>
      <c r="DJ623" s="220" t="s">
        <v>5194</v>
      </c>
      <c r="DK623" s="220" t="s">
        <v>5194</v>
      </c>
      <c r="DL623" s="220" t="s">
        <v>479</v>
      </c>
      <c r="DM623" s="220" t="s">
        <v>479</v>
      </c>
      <c r="DN623" s="220" t="s">
        <v>5184</v>
      </c>
      <c r="DO623" s="220" t="s">
        <v>476</v>
      </c>
      <c r="DP623" s="220" t="s">
        <v>5305</v>
      </c>
      <c r="DQ623" s="220" t="s">
        <v>5305</v>
      </c>
      <c r="DR623" s="220" t="s">
        <v>479</v>
      </c>
      <c r="DS623" s="220" t="s">
        <v>479</v>
      </c>
      <c r="DT623" s="220" t="s">
        <v>5182</v>
      </c>
      <c r="DU623" s="220" t="s">
        <v>476</v>
      </c>
      <c r="DV623" s="220" t="s">
        <v>5198</v>
      </c>
      <c r="DW623" s="220" t="s">
        <v>5198</v>
      </c>
      <c r="DX623" s="220" t="s">
        <v>479</v>
      </c>
      <c r="DY623" s="220" t="s">
        <v>479</v>
      </c>
      <c r="EA623" s="220" t="s">
        <v>476</v>
      </c>
      <c r="EB623" s="220" t="s">
        <v>5268</v>
      </c>
      <c r="EC623" s="220" t="s">
        <v>5268</v>
      </c>
      <c r="ED623" s="220" t="s">
        <v>479</v>
      </c>
      <c r="EE623" s="220" t="s">
        <v>479</v>
      </c>
      <c r="EF623" s="220" t="s">
        <v>5184</v>
      </c>
      <c r="EG623" s="220" t="s">
        <v>476</v>
      </c>
      <c r="EH623" s="220" t="s">
        <v>5282</v>
      </c>
      <c r="EI623" s="220" t="s">
        <v>5282</v>
      </c>
      <c r="EJ623" s="220" t="s">
        <v>479</v>
      </c>
      <c r="EK623" s="220" t="s">
        <v>479</v>
      </c>
      <c r="EL623" s="220" t="s">
        <v>5182</v>
      </c>
      <c r="EM623" s="220" t="s">
        <v>476</v>
      </c>
      <c r="EN623" s="220" t="s">
        <v>5282</v>
      </c>
      <c r="EO623" s="220" t="s">
        <v>5282</v>
      </c>
      <c r="EP623" s="220" t="s">
        <v>479</v>
      </c>
      <c r="EQ623" s="220" t="s">
        <v>479</v>
      </c>
      <c r="ER623" s="220" t="s">
        <v>5240</v>
      </c>
      <c r="HC623" s="220" t="s">
        <v>476</v>
      </c>
      <c r="HD623" s="220" t="s">
        <v>5245</v>
      </c>
      <c r="HE623" s="220" t="s">
        <v>5245</v>
      </c>
      <c r="JP623" s="220" t="s">
        <v>493</v>
      </c>
      <c r="KB623" s="220" t="s">
        <v>481</v>
      </c>
      <c r="KC623" s="220" t="s">
        <v>518</v>
      </c>
      <c r="KD623" s="220" t="s">
        <v>518</v>
      </c>
      <c r="KE623" s="220" t="s">
        <v>506</v>
      </c>
      <c r="KG623" s="220" t="s">
        <v>5186</v>
      </c>
      <c r="PY623" s="220" t="s">
        <v>5186</v>
      </c>
      <c r="PZ623" s="220" t="s">
        <v>5186</v>
      </c>
      <c r="QA623" s="220" t="s">
        <v>5187</v>
      </c>
      <c r="QB623" s="220" t="s">
        <v>5187</v>
      </c>
      <c r="QC623" s="220" t="s">
        <v>5187</v>
      </c>
      <c r="QD623" s="220" t="s">
        <v>5187</v>
      </c>
      <c r="QE623" s="220" t="s">
        <v>5187</v>
      </c>
      <c r="QF623" s="220" t="s">
        <v>5187</v>
      </c>
      <c r="QH623" s="220" t="s">
        <v>5187</v>
      </c>
      <c r="QI623" s="220" t="s">
        <v>5187</v>
      </c>
      <c r="QJ623" s="220" t="s">
        <v>5187</v>
      </c>
      <c r="QK623" s="220" t="s">
        <v>5187</v>
      </c>
      <c r="QL623" s="220" t="s">
        <v>5187</v>
      </c>
      <c r="QM623" s="220" t="s">
        <v>5187</v>
      </c>
      <c r="QN623" s="220" t="s">
        <v>5187</v>
      </c>
      <c r="QO623" s="220" t="s">
        <v>5187</v>
      </c>
      <c r="QP623" s="220" t="s">
        <v>5187</v>
      </c>
      <c r="QQ623" s="220" t="s">
        <v>5187</v>
      </c>
      <c r="QR623" s="220" t="s">
        <v>5187</v>
      </c>
      <c r="QS623" s="220" t="s">
        <v>5187</v>
      </c>
      <c r="QT623" s="220" t="s">
        <v>5187</v>
      </c>
      <c r="QU623" s="220" t="s">
        <v>5187</v>
      </c>
      <c r="QV623" s="220" t="s">
        <v>5187</v>
      </c>
      <c r="QW623" s="220" t="s">
        <v>5187</v>
      </c>
      <c r="QY623" s="220" t="s">
        <v>6464</v>
      </c>
    </row>
    <row r="624" spans="1:467" x14ac:dyDescent="0.35">
      <c r="A624" s="220">
        <v>560</v>
      </c>
      <c r="B624" s="220" t="s">
        <v>5690</v>
      </c>
      <c r="C624" s="220" t="s">
        <v>535</v>
      </c>
      <c r="D624" s="220" t="s">
        <v>569</v>
      </c>
      <c r="E624" s="220" t="s">
        <v>570</v>
      </c>
      <c r="F624" s="220" t="s">
        <v>5320</v>
      </c>
      <c r="G624" s="220" t="s">
        <v>475</v>
      </c>
      <c r="DB624" s="220" t="s">
        <v>476</v>
      </c>
      <c r="DC624" s="220" t="s">
        <v>486</v>
      </c>
      <c r="DD624" s="220" t="s">
        <v>5183</v>
      </c>
      <c r="DE624" s="220" t="s">
        <v>5278</v>
      </c>
      <c r="DF624" s="220" t="s">
        <v>479</v>
      </c>
      <c r="DG624" s="220" t="s">
        <v>479</v>
      </c>
      <c r="DH624" s="220" t="s">
        <v>5182</v>
      </c>
      <c r="DI624" s="220" t="s">
        <v>476</v>
      </c>
      <c r="DJ624" s="220" t="s">
        <v>5194</v>
      </c>
      <c r="DK624" s="220" t="s">
        <v>5194</v>
      </c>
      <c r="DL624" s="220" t="s">
        <v>479</v>
      </c>
      <c r="DM624" s="220" t="s">
        <v>479</v>
      </c>
      <c r="DN624" s="220" t="s">
        <v>5189</v>
      </c>
      <c r="DO624" s="220" t="s">
        <v>476</v>
      </c>
      <c r="DP624" s="220" t="s">
        <v>5305</v>
      </c>
      <c r="DQ624" s="220" t="s">
        <v>5305</v>
      </c>
      <c r="DR624" s="220" t="s">
        <v>479</v>
      </c>
      <c r="DS624" s="220" t="s">
        <v>479</v>
      </c>
      <c r="DT624" s="220" t="s">
        <v>5184</v>
      </c>
      <c r="DU624" s="220" t="s">
        <v>476</v>
      </c>
      <c r="DV624" s="220" t="s">
        <v>5181</v>
      </c>
      <c r="DW624" s="220" t="s">
        <v>5181</v>
      </c>
      <c r="DX624" s="220" t="s">
        <v>479</v>
      </c>
      <c r="DY624" s="220" t="s">
        <v>479</v>
      </c>
      <c r="DZ624" s="220" t="s">
        <v>5182</v>
      </c>
      <c r="EA624" s="220" t="s">
        <v>476</v>
      </c>
      <c r="EB624" s="220" t="s">
        <v>5245</v>
      </c>
      <c r="EC624" s="220" t="s">
        <v>5245</v>
      </c>
      <c r="ED624" s="220" t="s">
        <v>479</v>
      </c>
      <c r="EE624" s="220" t="s">
        <v>479</v>
      </c>
      <c r="EF624" s="220" t="s">
        <v>5184</v>
      </c>
      <c r="EG624" s="220" t="s">
        <v>476</v>
      </c>
      <c r="EH624" s="220" t="s">
        <v>5268</v>
      </c>
      <c r="EI624" s="220" t="s">
        <v>5268</v>
      </c>
      <c r="EJ624" s="220" t="s">
        <v>479</v>
      </c>
      <c r="EK624" s="220" t="s">
        <v>479</v>
      </c>
      <c r="EL624" s="220" t="s">
        <v>5182</v>
      </c>
      <c r="EM624" s="220" t="s">
        <v>476</v>
      </c>
      <c r="EN624" s="220" t="s">
        <v>5255</v>
      </c>
      <c r="EO624" s="220" t="s">
        <v>5255</v>
      </c>
      <c r="EP624" s="220" t="s">
        <v>479</v>
      </c>
      <c r="EQ624" s="220" t="s">
        <v>479</v>
      </c>
      <c r="ER624" s="220" t="s">
        <v>5182</v>
      </c>
      <c r="HC624" s="220" t="s">
        <v>476</v>
      </c>
      <c r="HD624" s="220" t="s">
        <v>5245</v>
      </c>
      <c r="HE624" s="220" t="s">
        <v>5245</v>
      </c>
      <c r="JP624" s="220" t="s">
        <v>493</v>
      </c>
      <c r="KB624" s="220" t="s">
        <v>481</v>
      </c>
      <c r="KC624" s="220" t="s">
        <v>518</v>
      </c>
      <c r="KD624" s="220" t="s">
        <v>518</v>
      </c>
      <c r="KE624" s="220" t="s">
        <v>506</v>
      </c>
      <c r="KG624" s="220" t="s">
        <v>5240</v>
      </c>
      <c r="PY624" s="220" t="s">
        <v>5186</v>
      </c>
      <c r="PZ624" s="220" t="s">
        <v>5186</v>
      </c>
      <c r="QA624" s="220" t="s">
        <v>5187</v>
      </c>
      <c r="QB624" s="220" t="s">
        <v>5187</v>
      </c>
      <c r="QC624" s="220" t="s">
        <v>5187</v>
      </c>
      <c r="QD624" s="220" t="s">
        <v>5187</v>
      </c>
      <c r="QE624" s="220" t="s">
        <v>5187</v>
      </c>
      <c r="QF624" s="220" t="s">
        <v>5187</v>
      </c>
      <c r="QH624" s="220" t="s">
        <v>5187</v>
      </c>
      <c r="QI624" s="220" t="s">
        <v>5187</v>
      </c>
      <c r="QJ624" s="220" t="s">
        <v>5187</v>
      </c>
      <c r="QK624" s="220" t="s">
        <v>5187</v>
      </c>
      <c r="QL624" s="220" t="s">
        <v>5187</v>
      </c>
      <c r="QM624" s="220" t="s">
        <v>5187</v>
      </c>
      <c r="QN624" s="220" t="s">
        <v>5187</v>
      </c>
      <c r="QO624" s="220" t="s">
        <v>5187</v>
      </c>
      <c r="QP624" s="220" t="s">
        <v>5187</v>
      </c>
      <c r="QQ624" s="220" t="s">
        <v>5187</v>
      </c>
      <c r="QR624" s="220" t="s">
        <v>5187</v>
      </c>
      <c r="QS624" s="220" t="s">
        <v>5187</v>
      </c>
      <c r="QT624" s="220" t="s">
        <v>5187</v>
      </c>
      <c r="QU624" s="220" t="s">
        <v>5187</v>
      </c>
      <c r="QV624" s="220" t="s">
        <v>5187</v>
      </c>
      <c r="QW624" s="220" t="s">
        <v>5187</v>
      </c>
      <c r="QY624" s="220" t="s">
        <v>6465</v>
      </c>
    </row>
    <row r="625" spans="1:467" x14ac:dyDescent="0.35">
      <c r="A625" s="220">
        <v>561</v>
      </c>
      <c r="B625" s="220" t="s">
        <v>5690</v>
      </c>
      <c r="C625" s="220" t="s">
        <v>535</v>
      </c>
      <c r="D625" s="220" t="s">
        <v>569</v>
      </c>
      <c r="E625" s="220" t="s">
        <v>570</v>
      </c>
      <c r="F625" s="220" t="s">
        <v>5320</v>
      </c>
      <c r="G625" s="220" t="s">
        <v>475</v>
      </c>
      <c r="FD625" s="220" t="s">
        <v>476</v>
      </c>
      <c r="FE625" s="220" t="s">
        <v>5261</v>
      </c>
      <c r="FF625" s="220" t="s">
        <v>5261</v>
      </c>
      <c r="FG625" s="220" t="s">
        <v>476</v>
      </c>
      <c r="FH625" s="220" t="s">
        <v>5288</v>
      </c>
      <c r="FI625" s="220" t="s">
        <v>5288</v>
      </c>
      <c r="PY625" s="220" t="s">
        <v>5186</v>
      </c>
      <c r="PZ625" s="220" t="s">
        <v>5186</v>
      </c>
      <c r="QA625" s="220" t="s">
        <v>5187</v>
      </c>
      <c r="QB625" s="220" t="s">
        <v>5187</v>
      </c>
      <c r="QC625" s="220" t="s">
        <v>5187</v>
      </c>
      <c r="QD625" s="220" t="s">
        <v>5187</v>
      </c>
      <c r="QE625" s="220" t="s">
        <v>5187</v>
      </c>
      <c r="QF625" s="220" t="s">
        <v>5187</v>
      </c>
      <c r="QH625" s="220" t="s">
        <v>5187</v>
      </c>
      <c r="QI625" s="220" t="s">
        <v>5187</v>
      </c>
      <c r="QJ625" s="220" t="s">
        <v>5187</v>
      </c>
      <c r="QK625" s="220" t="s">
        <v>5187</v>
      </c>
      <c r="QL625" s="220" t="s">
        <v>5187</v>
      </c>
      <c r="QM625" s="220" t="s">
        <v>5187</v>
      </c>
      <c r="QN625" s="220" t="s">
        <v>5187</v>
      </c>
      <c r="QO625" s="220" t="s">
        <v>5187</v>
      </c>
      <c r="QP625" s="220" t="s">
        <v>5187</v>
      </c>
      <c r="QQ625" s="220" t="s">
        <v>5187</v>
      </c>
      <c r="QR625" s="220" t="s">
        <v>5187</v>
      </c>
      <c r="QS625" s="220" t="s">
        <v>5187</v>
      </c>
      <c r="QT625" s="220" t="s">
        <v>5187</v>
      </c>
      <c r="QU625" s="220" t="s">
        <v>5187</v>
      </c>
      <c r="QV625" s="220" t="s">
        <v>5187</v>
      </c>
      <c r="QW625" s="220" t="s">
        <v>5187</v>
      </c>
      <c r="QY625" s="220" t="s">
        <v>6466</v>
      </c>
    </row>
    <row r="626" spans="1:467" x14ac:dyDescent="0.35">
      <c r="A626" s="220">
        <v>562</v>
      </c>
      <c r="B626" s="220" t="s">
        <v>5690</v>
      </c>
      <c r="C626" s="220" t="s">
        <v>535</v>
      </c>
      <c r="D626" s="220" t="s">
        <v>569</v>
      </c>
      <c r="E626" s="220" t="s">
        <v>570</v>
      </c>
      <c r="F626" s="220" t="s">
        <v>5320</v>
      </c>
      <c r="G626" s="220" t="s">
        <v>475</v>
      </c>
      <c r="FD626" s="220" t="s">
        <v>476</v>
      </c>
      <c r="FE626" s="220" t="s">
        <v>5600</v>
      </c>
      <c r="FF626" s="220" t="s">
        <v>5600</v>
      </c>
      <c r="FG626" s="220" t="s">
        <v>476</v>
      </c>
      <c r="FH626" s="220" t="s">
        <v>5269</v>
      </c>
      <c r="FI626" s="220" t="s">
        <v>5269</v>
      </c>
      <c r="PY626" s="220" t="s">
        <v>5186</v>
      </c>
      <c r="PZ626" s="220" t="s">
        <v>5186</v>
      </c>
      <c r="QA626" s="220" t="s">
        <v>5187</v>
      </c>
      <c r="QB626" s="220" t="s">
        <v>5187</v>
      </c>
      <c r="QC626" s="220" t="s">
        <v>5187</v>
      </c>
      <c r="QD626" s="220" t="s">
        <v>5187</v>
      </c>
      <c r="QE626" s="220" t="s">
        <v>5187</v>
      </c>
      <c r="QF626" s="220" t="s">
        <v>5187</v>
      </c>
      <c r="QH626" s="220" t="s">
        <v>5187</v>
      </c>
      <c r="QI626" s="220" t="s">
        <v>5187</v>
      </c>
      <c r="QJ626" s="220" t="s">
        <v>5187</v>
      </c>
      <c r="QK626" s="220" t="s">
        <v>5187</v>
      </c>
      <c r="QL626" s="220" t="s">
        <v>5187</v>
      </c>
      <c r="QM626" s="220" t="s">
        <v>5187</v>
      </c>
      <c r="QN626" s="220" t="s">
        <v>5187</v>
      </c>
      <c r="QO626" s="220" t="s">
        <v>5187</v>
      </c>
      <c r="QP626" s="220" t="s">
        <v>5187</v>
      </c>
      <c r="QQ626" s="220" t="s">
        <v>5187</v>
      </c>
      <c r="QR626" s="220" t="s">
        <v>5187</v>
      </c>
      <c r="QS626" s="220" t="s">
        <v>5187</v>
      </c>
      <c r="QT626" s="220" t="s">
        <v>5187</v>
      </c>
      <c r="QU626" s="220" t="s">
        <v>5187</v>
      </c>
      <c r="QV626" s="220" t="s">
        <v>5187</v>
      </c>
      <c r="QW626" s="220" t="s">
        <v>5187</v>
      </c>
      <c r="QY626" s="220" t="s">
        <v>6467</v>
      </c>
    </row>
    <row r="627" spans="1:467" x14ac:dyDescent="0.35">
      <c r="A627" s="220">
        <v>563</v>
      </c>
      <c r="B627" s="220" t="s">
        <v>5690</v>
      </c>
      <c r="C627" s="220" t="s">
        <v>535</v>
      </c>
      <c r="D627" s="220" t="s">
        <v>569</v>
      </c>
      <c r="E627" s="220" t="s">
        <v>570</v>
      </c>
      <c r="F627" s="220" t="s">
        <v>5320</v>
      </c>
      <c r="G627" s="220" t="s">
        <v>475</v>
      </c>
      <c r="FD627" s="220" t="s">
        <v>476</v>
      </c>
      <c r="FE627" s="220" t="s">
        <v>5347</v>
      </c>
      <c r="FF627" s="220" t="s">
        <v>5347</v>
      </c>
      <c r="FG627" s="220" t="s">
        <v>476</v>
      </c>
      <c r="FH627" s="220" t="s">
        <v>5259</v>
      </c>
      <c r="FI627" s="220" t="s">
        <v>5259</v>
      </c>
      <c r="PY627" s="220" t="s">
        <v>5186</v>
      </c>
      <c r="PZ627" s="220" t="s">
        <v>5186</v>
      </c>
      <c r="QA627" s="220" t="s">
        <v>5187</v>
      </c>
      <c r="QB627" s="220" t="s">
        <v>5187</v>
      </c>
      <c r="QC627" s="220" t="s">
        <v>5187</v>
      </c>
      <c r="QD627" s="220" t="s">
        <v>5187</v>
      </c>
      <c r="QE627" s="220" t="s">
        <v>5187</v>
      </c>
      <c r="QF627" s="220" t="s">
        <v>5187</v>
      </c>
      <c r="QH627" s="220" t="s">
        <v>5187</v>
      </c>
      <c r="QI627" s="220" t="s">
        <v>5187</v>
      </c>
      <c r="QJ627" s="220" t="s">
        <v>5187</v>
      </c>
      <c r="QK627" s="220" t="s">
        <v>5187</v>
      </c>
      <c r="QL627" s="220" t="s">
        <v>5187</v>
      </c>
      <c r="QM627" s="220" t="s">
        <v>5187</v>
      </c>
      <c r="QN627" s="220" t="s">
        <v>5187</v>
      </c>
      <c r="QO627" s="220" t="s">
        <v>5187</v>
      </c>
      <c r="QP627" s="220" t="s">
        <v>5187</v>
      </c>
      <c r="QQ627" s="220" t="s">
        <v>5187</v>
      </c>
      <c r="QR627" s="220" t="s">
        <v>5187</v>
      </c>
      <c r="QS627" s="220" t="s">
        <v>5187</v>
      </c>
      <c r="QT627" s="220" t="s">
        <v>5187</v>
      </c>
      <c r="QU627" s="220" t="s">
        <v>5187</v>
      </c>
      <c r="QV627" s="220" t="s">
        <v>5187</v>
      </c>
      <c r="QW627" s="220" t="s">
        <v>5187</v>
      </c>
      <c r="QY627" s="220" t="s">
        <v>6468</v>
      </c>
    </row>
    <row r="628" spans="1:467" x14ac:dyDescent="0.35">
      <c r="A628" s="220">
        <v>564</v>
      </c>
      <c r="B628" s="220" t="s">
        <v>5690</v>
      </c>
      <c r="C628" s="220" t="s">
        <v>535</v>
      </c>
      <c r="D628" s="220" t="s">
        <v>569</v>
      </c>
      <c r="E628" s="220" t="s">
        <v>570</v>
      </c>
      <c r="F628" s="220" t="s">
        <v>5320</v>
      </c>
      <c r="G628" s="220" t="s">
        <v>475</v>
      </c>
      <c r="FD628" s="220" t="s">
        <v>476</v>
      </c>
      <c r="FE628" s="220" t="s">
        <v>5261</v>
      </c>
      <c r="FF628" s="220" t="s">
        <v>5261</v>
      </c>
      <c r="FG628" s="220" t="s">
        <v>476</v>
      </c>
      <c r="FH628" s="220" t="s">
        <v>5288</v>
      </c>
      <c r="FI628" s="220" t="s">
        <v>5288</v>
      </c>
      <c r="PY628" s="220" t="s">
        <v>5186</v>
      </c>
      <c r="PZ628" s="220" t="s">
        <v>5186</v>
      </c>
      <c r="QA628" s="220" t="s">
        <v>5187</v>
      </c>
      <c r="QB628" s="220" t="s">
        <v>5187</v>
      </c>
      <c r="QC628" s="220" t="s">
        <v>5187</v>
      </c>
      <c r="QD628" s="220" t="s">
        <v>5187</v>
      </c>
      <c r="QE628" s="220" t="s">
        <v>5187</v>
      </c>
      <c r="QF628" s="220" t="s">
        <v>5187</v>
      </c>
      <c r="QH628" s="220" t="s">
        <v>5187</v>
      </c>
      <c r="QI628" s="220" t="s">
        <v>5187</v>
      </c>
      <c r="QJ628" s="220" t="s">
        <v>5187</v>
      </c>
      <c r="QK628" s="220" t="s">
        <v>5187</v>
      </c>
      <c r="QL628" s="220" t="s">
        <v>5187</v>
      </c>
      <c r="QM628" s="220" t="s">
        <v>5187</v>
      </c>
      <c r="QN628" s="220" t="s">
        <v>5187</v>
      </c>
      <c r="QO628" s="220" t="s">
        <v>5187</v>
      </c>
      <c r="QP628" s="220" t="s">
        <v>5187</v>
      </c>
      <c r="QQ628" s="220" t="s">
        <v>5187</v>
      </c>
      <c r="QR628" s="220" t="s">
        <v>5187</v>
      </c>
      <c r="QS628" s="220" t="s">
        <v>5187</v>
      </c>
      <c r="QT628" s="220" t="s">
        <v>5187</v>
      </c>
      <c r="QU628" s="220" t="s">
        <v>5187</v>
      </c>
      <c r="QV628" s="220" t="s">
        <v>5187</v>
      </c>
      <c r="QW628" s="220" t="s">
        <v>5187</v>
      </c>
      <c r="QY628" s="220" t="s">
        <v>6469</v>
      </c>
    </row>
    <row r="629" spans="1:467" x14ac:dyDescent="0.35">
      <c r="A629" s="220">
        <v>565</v>
      </c>
      <c r="B629" s="220" t="s">
        <v>5690</v>
      </c>
      <c r="C629" s="220" t="s">
        <v>535</v>
      </c>
      <c r="D629" s="220" t="s">
        <v>569</v>
      </c>
      <c r="E629" s="220" t="s">
        <v>570</v>
      </c>
      <c r="F629" s="220" t="s">
        <v>5320</v>
      </c>
      <c r="G629" s="220" t="s">
        <v>475</v>
      </c>
      <c r="ES629" s="220" t="s">
        <v>476</v>
      </c>
      <c r="ET629" s="220" t="s">
        <v>5228</v>
      </c>
      <c r="EU629" s="220" t="s">
        <v>5228</v>
      </c>
      <c r="EV629" s="220" t="s">
        <v>476</v>
      </c>
      <c r="EW629" s="220" t="s">
        <v>5201</v>
      </c>
      <c r="EX629" s="220" t="s">
        <v>5183</v>
      </c>
      <c r="EY629" s="220" t="s">
        <v>5183</v>
      </c>
      <c r="EZ629" s="220" t="s">
        <v>476</v>
      </c>
      <c r="FA629" s="220" t="s">
        <v>515</v>
      </c>
      <c r="FB629" s="220" t="s">
        <v>5204</v>
      </c>
      <c r="FC629" s="220" t="s">
        <v>5212</v>
      </c>
      <c r="IM629" s="220" t="s">
        <v>476</v>
      </c>
      <c r="IN629" s="220" t="s">
        <v>5216</v>
      </c>
      <c r="IO629" s="220" t="s">
        <v>5216</v>
      </c>
      <c r="PY629" s="220" t="s">
        <v>5186</v>
      </c>
      <c r="PZ629" s="220" t="s">
        <v>5186</v>
      </c>
      <c r="QA629" s="220" t="s">
        <v>5187</v>
      </c>
      <c r="QB629" s="220" t="s">
        <v>5187</v>
      </c>
      <c r="QC629" s="220" t="s">
        <v>5187</v>
      </c>
      <c r="QD629" s="220" t="s">
        <v>5187</v>
      </c>
      <c r="QE629" s="220" t="s">
        <v>5187</v>
      </c>
      <c r="QF629" s="220" t="s">
        <v>5187</v>
      </c>
      <c r="QH629" s="220" t="s">
        <v>5187</v>
      </c>
      <c r="QI629" s="220" t="s">
        <v>5187</v>
      </c>
      <c r="QJ629" s="220" t="s">
        <v>5187</v>
      </c>
      <c r="QK629" s="220" t="s">
        <v>5187</v>
      </c>
      <c r="QL629" s="220" t="s">
        <v>5187</v>
      </c>
      <c r="QM629" s="220" t="s">
        <v>5187</v>
      </c>
      <c r="QN629" s="220" t="s">
        <v>5187</v>
      </c>
      <c r="QO629" s="220" t="s">
        <v>5187</v>
      </c>
      <c r="QP629" s="220" t="s">
        <v>5187</v>
      </c>
      <c r="QQ629" s="220" t="s">
        <v>5187</v>
      </c>
      <c r="QR629" s="220" t="s">
        <v>5187</v>
      </c>
      <c r="QS629" s="220" t="s">
        <v>5187</v>
      </c>
      <c r="QT629" s="220" t="s">
        <v>5187</v>
      </c>
      <c r="QU629" s="220" t="s">
        <v>5187</v>
      </c>
      <c r="QV629" s="220" t="s">
        <v>5187</v>
      </c>
      <c r="QW629" s="220" t="s">
        <v>5187</v>
      </c>
      <c r="QY629" s="220" t="s">
        <v>6470</v>
      </c>
    </row>
    <row r="630" spans="1:467" x14ac:dyDescent="0.35">
      <c r="A630" s="220">
        <v>566</v>
      </c>
      <c r="B630" s="220" t="s">
        <v>5690</v>
      </c>
      <c r="C630" s="220" t="s">
        <v>535</v>
      </c>
      <c r="D630" s="220" t="s">
        <v>569</v>
      </c>
      <c r="E630" s="220" t="s">
        <v>570</v>
      </c>
      <c r="F630" s="220" t="s">
        <v>5320</v>
      </c>
      <c r="G630" s="220" t="s">
        <v>475</v>
      </c>
      <c r="ES630" s="220" t="s">
        <v>476</v>
      </c>
      <c r="ET630" s="220" t="s">
        <v>5249</v>
      </c>
      <c r="EU630" s="220" t="s">
        <v>5249</v>
      </c>
      <c r="EV630" s="220" t="s">
        <v>476</v>
      </c>
      <c r="EW630" s="220" t="s">
        <v>5201</v>
      </c>
      <c r="EX630" s="220" t="s">
        <v>5181</v>
      </c>
      <c r="EY630" s="220" t="s">
        <v>5181</v>
      </c>
      <c r="EZ630" s="220" t="s">
        <v>476</v>
      </c>
      <c r="FA630" s="220" t="s">
        <v>515</v>
      </c>
      <c r="FB630" s="220" t="s">
        <v>5204</v>
      </c>
      <c r="FC630" s="220" t="s">
        <v>5212</v>
      </c>
      <c r="HR630" s="220" t="s">
        <v>476</v>
      </c>
      <c r="HS630" s="220" t="s">
        <v>5209</v>
      </c>
      <c r="HT630" s="220" t="s">
        <v>5209</v>
      </c>
      <c r="IM630" s="220" t="s">
        <v>476</v>
      </c>
      <c r="IN630" s="220" t="s">
        <v>5181</v>
      </c>
      <c r="IO630" s="220" t="s">
        <v>5181</v>
      </c>
      <c r="PY630" s="220" t="s">
        <v>5186</v>
      </c>
      <c r="PZ630" s="220" t="s">
        <v>5186</v>
      </c>
      <c r="QA630" s="220" t="s">
        <v>5187</v>
      </c>
      <c r="QB630" s="220" t="s">
        <v>5187</v>
      </c>
      <c r="QC630" s="220" t="s">
        <v>5187</v>
      </c>
      <c r="QD630" s="220" t="s">
        <v>5187</v>
      </c>
      <c r="QE630" s="220" t="s">
        <v>5187</v>
      </c>
      <c r="QF630" s="220" t="s">
        <v>5187</v>
      </c>
      <c r="QH630" s="220" t="s">
        <v>5187</v>
      </c>
      <c r="QI630" s="220" t="s">
        <v>5187</v>
      </c>
      <c r="QJ630" s="220" t="s">
        <v>5187</v>
      </c>
      <c r="QK630" s="220" t="s">
        <v>5187</v>
      </c>
      <c r="QL630" s="220" t="s">
        <v>5187</v>
      </c>
      <c r="QM630" s="220" t="s">
        <v>5187</v>
      </c>
      <c r="QN630" s="220" t="s">
        <v>5187</v>
      </c>
      <c r="QO630" s="220" t="s">
        <v>5187</v>
      </c>
      <c r="QP630" s="220" t="s">
        <v>5187</v>
      </c>
      <c r="QQ630" s="220" t="s">
        <v>5187</v>
      </c>
      <c r="QR630" s="220" t="s">
        <v>5187</v>
      </c>
      <c r="QS630" s="220" t="s">
        <v>5187</v>
      </c>
      <c r="QT630" s="220" t="s">
        <v>5187</v>
      </c>
      <c r="QU630" s="220" t="s">
        <v>5187</v>
      </c>
      <c r="QV630" s="220" t="s">
        <v>5187</v>
      </c>
      <c r="QW630" s="220" t="s">
        <v>5187</v>
      </c>
      <c r="QY630" s="220" t="s">
        <v>6471</v>
      </c>
    </row>
    <row r="631" spans="1:467" x14ac:dyDescent="0.35">
      <c r="A631" s="220">
        <v>567</v>
      </c>
      <c r="B631" s="220" t="s">
        <v>5690</v>
      </c>
      <c r="C631" s="220" t="s">
        <v>535</v>
      </c>
      <c r="D631" s="220" t="s">
        <v>569</v>
      </c>
      <c r="E631" s="220" t="s">
        <v>570</v>
      </c>
      <c r="F631" s="220" t="s">
        <v>5320</v>
      </c>
      <c r="G631" s="220" t="s">
        <v>475</v>
      </c>
      <c r="FJ631" s="220" t="s">
        <v>476</v>
      </c>
      <c r="FK631" s="220" t="s">
        <v>5561</v>
      </c>
      <c r="FL631" s="220" t="s">
        <v>5573</v>
      </c>
      <c r="PY631" s="220" t="s">
        <v>5186</v>
      </c>
      <c r="PZ631" s="220" t="s">
        <v>5186</v>
      </c>
      <c r="QA631" s="220" t="s">
        <v>5187</v>
      </c>
      <c r="QB631" s="220" t="s">
        <v>5187</v>
      </c>
      <c r="QC631" s="220" t="s">
        <v>5187</v>
      </c>
      <c r="QD631" s="220" t="s">
        <v>5187</v>
      </c>
      <c r="QE631" s="220" t="s">
        <v>5187</v>
      </c>
      <c r="QF631" s="220" t="s">
        <v>5187</v>
      </c>
      <c r="QH631" s="220" t="s">
        <v>5187</v>
      </c>
      <c r="QI631" s="220" t="s">
        <v>5187</v>
      </c>
      <c r="QJ631" s="220" t="s">
        <v>5187</v>
      </c>
      <c r="QK631" s="220" t="s">
        <v>5187</v>
      </c>
      <c r="QL631" s="220" t="s">
        <v>5187</v>
      </c>
      <c r="QM631" s="220" t="s">
        <v>5187</v>
      </c>
      <c r="QN631" s="220" t="s">
        <v>5187</v>
      </c>
      <c r="QO631" s="220" t="s">
        <v>5187</v>
      </c>
      <c r="QP631" s="220" t="s">
        <v>5187</v>
      </c>
      <c r="QQ631" s="220" t="s">
        <v>5187</v>
      </c>
      <c r="QR631" s="220" t="s">
        <v>5187</v>
      </c>
      <c r="QS631" s="220" t="s">
        <v>5187</v>
      </c>
      <c r="QT631" s="220" t="s">
        <v>5187</v>
      </c>
      <c r="QU631" s="220" t="s">
        <v>5187</v>
      </c>
      <c r="QV631" s="220" t="s">
        <v>5187</v>
      </c>
      <c r="QW631" s="220" t="s">
        <v>5187</v>
      </c>
      <c r="QY631" s="220" t="s">
        <v>6472</v>
      </c>
    </row>
    <row r="632" spans="1:467" x14ac:dyDescent="0.35">
      <c r="A632" s="220">
        <v>568</v>
      </c>
      <c r="B632" s="220" t="s">
        <v>5690</v>
      </c>
      <c r="C632" s="220" t="s">
        <v>535</v>
      </c>
      <c r="D632" s="220" t="s">
        <v>569</v>
      </c>
      <c r="E632" s="220" t="s">
        <v>570</v>
      </c>
      <c r="F632" s="220" t="s">
        <v>5320</v>
      </c>
      <c r="G632" s="220" t="s">
        <v>475</v>
      </c>
      <c r="FJ632" s="220" t="s">
        <v>476</v>
      </c>
      <c r="FK632" s="220" t="s">
        <v>5573</v>
      </c>
      <c r="FL632" s="220" t="s">
        <v>5652</v>
      </c>
      <c r="PY632" s="220" t="s">
        <v>5186</v>
      </c>
      <c r="PZ632" s="220" t="s">
        <v>5186</v>
      </c>
      <c r="QA632" s="220" t="s">
        <v>5187</v>
      </c>
      <c r="QB632" s="220" t="s">
        <v>5187</v>
      </c>
      <c r="QC632" s="220" t="s">
        <v>5187</v>
      </c>
      <c r="QD632" s="220" t="s">
        <v>5187</v>
      </c>
      <c r="QE632" s="220" t="s">
        <v>5187</v>
      </c>
      <c r="QF632" s="220" t="s">
        <v>5187</v>
      </c>
      <c r="QH632" s="220" t="s">
        <v>5187</v>
      </c>
      <c r="QI632" s="220" t="s">
        <v>5187</v>
      </c>
      <c r="QJ632" s="220" t="s">
        <v>5187</v>
      </c>
      <c r="QK632" s="220" t="s">
        <v>5187</v>
      </c>
      <c r="QL632" s="220" t="s">
        <v>5187</v>
      </c>
      <c r="QM632" s="220" t="s">
        <v>5187</v>
      </c>
      <c r="QN632" s="220" t="s">
        <v>5187</v>
      </c>
      <c r="QO632" s="220" t="s">
        <v>5187</v>
      </c>
      <c r="QP632" s="220" t="s">
        <v>5187</v>
      </c>
      <c r="QQ632" s="220" t="s">
        <v>5187</v>
      </c>
      <c r="QR632" s="220" t="s">
        <v>5187</v>
      </c>
      <c r="QS632" s="220" t="s">
        <v>5187</v>
      </c>
      <c r="QT632" s="220" t="s">
        <v>5187</v>
      </c>
      <c r="QU632" s="220" t="s">
        <v>5187</v>
      </c>
      <c r="QV632" s="220" t="s">
        <v>5187</v>
      </c>
      <c r="QW632" s="220" t="s">
        <v>5187</v>
      </c>
      <c r="QY632" s="220" t="s">
        <v>6473</v>
      </c>
    </row>
    <row r="633" spans="1:467" x14ac:dyDescent="0.35">
      <c r="A633" s="220">
        <v>569</v>
      </c>
      <c r="B633" s="220" t="s">
        <v>5690</v>
      </c>
      <c r="C633" s="220" t="s">
        <v>535</v>
      </c>
      <c r="D633" s="220" t="s">
        <v>569</v>
      </c>
      <c r="E633" s="220" t="s">
        <v>570</v>
      </c>
      <c r="F633" s="220" t="s">
        <v>5320</v>
      </c>
      <c r="G633" s="220" t="s">
        <v>475</v>
      </c>
      <c r="GE633" s="220" t="s">
        <v>478</v>
      </c>
      <c r="GF633" s="220" t="s">
        <v>5198</v>
      </c>
      <c r="GG633" s="220" t="s">
        <v>5650</v>
      </c>
      <c r="GH633" s="220" t="s">
        <v>5198</v>
      </c>
      <c r="GI633" s="220" t="s">
        <v>5650</v>
      </c>
      <c r="GJ633" s="220" t="s">
        <v>5650</v>
      </c>
      <c r="QY633" s="220" t="s">
        <v>6474</v>
      </c>
    </row>
    <row r="634" spans="1:467" x14ac:dyDescent="0.35">
      <c r="A634" s="220">
        <v>570</v>
      </c>
      <c r="B634" s="220" t="s">
        <v>5690</v>
      </c>
      <c r="C634" s="220" t="s">
        <v>535</v>
      </c>
      <c r="D634" s="220" t="s">
        <v>569</v>
      </c>
      <c r="E634" s="220" t="s">
        <v>570</v>
      </c>
      <c r="F634" s="220" t="s">
        <v>5320</v>
      </c>
      <c r="G634" s="220" t="s">
        <v>475</v>
      </c>
      <c r="GE634" s="220" t="s">
        <v>478</v>
      </c>
      <c r="GF634" s="220" t="s">
        <v>5197</v>
      </c>
      <c r="GG634" s="220" t="s">
        <v>5596</v>
      </c>
      <c r="GH634" s="220" t="s">
        <v>5197</v>
      </c>
      <c r="GI634" s="220" t="s">
        <v>5596</v>
      </c>
      <c r="GJ634" s="220" t="s">
        <v>5596</v>
      </c>
      <c r="QY634" s="220" t="s">
        <v>6475</v>
      </c>
    </row>
    <row r="635" spans="1:467" x14ac:dyDescent="0.35">
      <c r="A635" s="220">
        <v>571</v>
      </c>
      <c r="B635" s="220" t="s">
        <v>5690</v>
      </c>
      <c r="C635" s="220" t="s">
        <v>535</v>
      </c>
      <c r="D635" s="220" t="s">
        <v>569</v>
      </c>
      <c r="E635" s="220" t="s">
        <v>570</v>
      </c>
      <c r="F635" s="220" t="s">
        <v>5320</v>
      </c>
      <c r="G635" s="220" t="s">
        <v>475</v>
      </c>
      <c r="P635" s="220" t="s">
        <v>476</v>
      </c>
      <c r="Q635" s="220" t="s">
        <v>494</v>
      </c>
      <c r="R635" s="220" t="s">
        <v>497</v>
      </c>
      <c r="S635" s="220" t="s">
        <v>5220</v>
      </c>
      <c r="T635" s="220" t="s">
        <v>5220</v>
      </c>
      <c r="U635" s="220" t="s">
        <v>479</v>
      </c>
      <c r="V635" s="220" t="s">
        <v>479</v>
      </c>
      <c r="W635" s="220" t="s">
        <v>5182</v>
      </c>
      <c r="AE635" s="220" t="s">
        <v>476</v>
      </c>
      <c r="AF635" s="220" t="s">
        <v>497</v>
      </c>
      <c r="AG635" s="220" t="s">
        <v>5653</v>
      </c>
      <c r="AH635" s="220" t="s">
        <v>5653</v>
      </c>
      <c r="AI635" s="220" t="s">
        <v>479</v>
      </c>
      <c r="AJ635" s="220" t="s">
        <v>479</v>
      </c>
      <c r="AK635" s="220" t="s">
        <v>5189</v>
      </c>
      <c r="BO635" s="220" t="s">
        <v>476</v>
      </c>
      <c r="BP635" s="220" t="s">
        <v>482</v>
      </c>
      <c r="BQ635" s="220" t="s">
        <v>497</v>
      </c>
      <c r="BR635" s="220" t="s">
        <v>5265</v>
      </c>
      <c r="BS635" s="220" t="s">
        <v>5265</v>
      </c>
      <c r="BT635" s="220" t="s">
        <v>479</v>
      </c>
      <c r="BU635" s="220" t="s">
        <v>479</v>
      </c>
      <c r="BV635" s="220" t="s">
        <v>5182</v>
      </c>
      <c r="CE635" s="220" t="s">
        <v>476</v>
      </c>
      <c r="CF635" s="220" t="s">
        <v>483</v>
      </c>
      <c r="CG635" s="220" t="s">
        <v>497</v>
      </c>
      <c r="CH635" s="220" t="s">
        <v>5293</v>
      </c>
      <c r="CI635" s="220" t="s">
        <v>5293</v>
      </c>
      <c r="CJ635" s="220" t="s">
        <v>479</v>
      </c>
      <c r="CK635" s="220" t="s">
        <v>479</v>
      </c>
      <c r="CL635" s="220" t="s">
        <v>5189</v>
      </c>
      <c r="JN635" s="220" t="s">
        <v>493</v>
      </c>
      <c r="JO635" s="220" t="s">
        <v>493</v>
      </c>
      <c r="JQ635" s="220" t="s">
        <v>481</v>
      </c>
      <c r="JR635" s="220" t="s">
        <v>481</v>
      </c>
      <c r="JS635" s="220" t="s">
        <v>518</v>
      </c>
      <c r="JT635" s="220" t="s">
        <v>506</v>
      </c>
      <c r="JV635" s="220" t="s">
        <v>5234</v>
      </c>
      <c r="PY635" s="220" t="s">
        <v>5186</v>
      </c>
      <c r="PZ635" s="220" t="s">
        <v>5186</v>
      </c>
      <c r="QA635" s="220" t="s">
        <v>5187</v>
      </c>
      <c r="QB635" s="220" t="s">
        <v>5187</v>
      </c>
      <c r="QC635" s="220" t="s">
        <v>5187</v>
      </c>
      <c r="QD635" s="220" t="s">
        <v>5187</v>
      </c>
      <c r="QE635" s="220" t="s">
        <v>5187</v>
      </c>
      <c r="QF635" s="220" t="s">
        <v>5187</v>
      </c>
      <c r="QH635" s="220" t="s">
        <v>5187</v>
      </c>
      <c r="QI635" s="220" t="s">
        <v>5187</v>
      </c>
      <c r="QJ635" s="220" t="s">
        <v>5187</v>
      </c>
      <c r="QK635" s="220" t="s">
        <v>5187</v>
      </c>
      <c r="QL635" s="220" t="s">
        <v>5187</v>
      </c>
      <c r="QM635" s="220" t="s">
        <v>5187</v>
      </c>
      <c r="QN635" s="220" t="s">
        <v>5187</v>
      </c>
      <c r="QO635" s="220" t="s">
        <v>5187</v>
      </c>
      <c r="QP635" s="220" t="s">
        <v>5187</v>
      </c>
      <c r="QQ635" s="220" t="s">
        <v>5187</v>
      </c>
      <c r="QR635" s="220" t="s">
        <v>5187</v>
      </c>
      <c r="QS635" s="220" t="s">
        <v>5187</v>
      </c>
      <c r="QT635" s="220" t="s">
        <v>5187</v>
      </c>
      <c r="QU635" s="220" t="s">
        <v>5187</v>
      </c>
      <c r="QV635" s="220" t="s">
        <v>5187</v>
      </c>
      <c r="QW635" s="220" t="s">
        <v>5187</v>
      </c>
      <c r="QY635" s="220" t="s">
        <v>6476</v>
      </c>
    </row>
    <row r="636" spans="1:467" x14ac:dyDescent="0.35">
      <c r="A636" s="220">
        <v>572</v>
      </c>
      <c r="B636" s="220" t="s">
        <v>5690</v>
      </c>
      <c r="C636" s="220" t="s">
        <v>535</v>
      </c>
      <c r="D636" s="220" t="s">
        <v>569</v>
      </c>
      <c r="E636" s="220" t="s">
        <v>570</v>
      </c>
      <c r="F636" s="220" t="s">
        <v>5320</v>
      </c>
      <c r="G636" s="220" t="s">
        <v>475</v>
      </c>
      <c r="P636" s="220" t="s">
        <v>476</v>
      </c>
      <c r="Q636" s="220" t="s">
        <v>496</v>
      </c>
      <c r="R636" s="220" t="s">
        <v>497</v>
      </c>
      <c r="S636" s="220" t="s">
        <v>5480</v>
      </c>
      <c r="T636" s="220" t="s">
        <v>5480</v>
      </c>
      <c r="U636" s="220" t="s">
        <v>479</v>
      </c>
      <c r="V636" s="220" t="s">
        <v>479</v>
      </c>
      <c r="W636" s="220" t="s">
        <v>5189</v>
      </c>
      <c r="AE636" s="220" t="s">
        <v>476</v>
      </c>
      <c r="AF636" s="220" t="s">
        <v>497</v>
      </c>
      <c r="AG636" s="220" t="s">
        <v>5653</v>
      </c>
      <c r="AH636" s="220" t="s">
        <v>5653</v>
      </c>
      <c r="AI636" s="220" t="s">
        <v>479</v>
      </c>
      <c r="AJ636" s="220" t="s">
        <v>479</v>
      </c>
      <c r="AK636" s="220" t="s">
        <v>5182</v>
      </c>
      <c r="BO636" s="220" t="s">
        <v>476</v>
      </c>
      <c r="BP636" s="220" t="s">
        <v>482</v>
      </c>
      <c r="BQ636" s="220" t="s">
        <v>497</v>
      </c>
      <c r="BR636" s="220" t="s">
        <v>5265</v>
      </c>
      <c r="BS636" s="220" t="s">
        <v>5265</v>
      </c>
      <c r="BT636" s="220" t="s">
        <v>479</v>
      </c>
      <c r="BU636" s="220" t="s">
        <v>479</v>
      </c>
      <c r="BV636" s="220" t="s">
        <v>5189</v>
      </c>
      <c r="CE636" s="220" t="s">
        <v>476</v>
      </c>
      <c r="CF636" s="220" t="s">
        <v>483</v>
      </c>
      <c r="CG636" s="220" t="s">
        <v>497</v>
      </c>
      <c r="CH636" s="220" t="s">
        <v>5293</v>
      </c>
      <c r="CI636" s="220" t="s">
        <v>5293</v>
      </c>
      <c r="CJ636" s="220" t="s">
        <v>479</v>
      </c>
      <c r="CK636" s="220" t="s">
        <v>479</v>
      </c>
      <c r="CL636" s="220" t="s">
        <v>5189</v>
      </c>
      <c r="JN636" s="220" t="s">
        <v>493</v>
      </c>
      <c r="JO636" s="220" t="s">
        <v>493</v>
      </c>
      <c r="JQ636" s="220" t="s">
        <v>481</v>
      </c>
      <c r="JR636" s="220" t="s">
        <v>479</v>
      </c>
      <c r="JS636" s="220" t="s">
        <v>5657</v>
      </c>
      <c r="JT636" s="220" t="s">
        <v>506</v>
      </c>
      <c r="JV636" s="220" t="s">
        <v>5186</v>
      </c>
      <c r="PY636" s="220" t="s">
        <v>5186</v>
      </c>
      <c r="PZ636" s="220" t="s">
        <v>5186</v>
      </c>
      <c r="QA636" s="220" t="s">
        <v>5187</v>
      </c>
      <c r="QB636" s="220" t="s">
        <v>5187</v>
      </c>
      <c r="QC636" s="220" t="s">
        <v>5187</v>
      </c>
      <c r="QD636" s="220" t="s">
        <v>5187</v>
      </c>
      <c r="QE636" s="220" t="s">
        <v>5187</v>
      </c>
      <c r="QF636" s="220" t="s">
        <v>5187</v>
      </c>
      <c r="QH636" s="220" t="s">
        <v>5187</v>
      </c>
      <c r="QI636" s="220" t="s">
        <v>5187</v>
      </c>
      <c r="QJ636" s="220" t="s">
        <v>5187</v>
      </c>
      <c r="QK636" s="220" t="s">
        <v>5187</v>
      </c>
      <c r="QL636" s="220" t="s">
        <v>5187</v>
      </c>
      <c r="QM636" s="220" t="s">
        <v>5187</v>
      </c>
      <c r="QN636" s="220" t="s">
        <v>5187</v>
      </c>
      <c r="QO636" s="220" t="s">
        <v>5187</v>
      </c>
      <c r="QP636" s="220" t="s">
        <v>5187</v>
      </c>
      <c r="QQ636" s="220" t="s">
        <v>5187</v>
      </c>
      <c r="QR636" s="220" t="s">
        <v>5187</v>
      </c>
      <c r="QS636" s="220" t="s">
        <v>5187</v>
      </c>
      <c r="QT636" s="220" t="s">
        <v>5187</v>
      </c>
      <c r="QU636" s="220" t="s">
        <v>5187</v>
      </c>
      <c r="QV636" s="220" t="s">
        <v>5187</v>
      </c>
      <c r="QW636" s="220" t="s">
        <v>5187</v>
      </c>
      <c r="QY636" s="220" t="s">
        <v>6477</v>
      </c>
    </row>
    <row r="637" spans="1:467" x14ac:dyDescent="0.35">
      <c r="A637" s="220">
        <v>573</v>
      </c>
      <c r="B637" s="220" t="s">
        <v>5801</v>
      </c>
      <c r="C637" s="220" t="s">
        <v>535</v>
      </c>
      <c r="D637" s="220" t="s">
        <v>638</v>
      </c>
      <c r="E637" s="220" t="s">
        <v>639</v>
      </c>
      <c r="F637" s="220" t="s">
        <v>5349</v>
      </c>
      <c r="G637" s="220" t="s">
        <v>475</v>
      </c>
      <c r="H637" s="220" t="s">
        <v>476</v>
      </c>
      <c r="I637" s="220" t="s">
        <v>494</v>
      </c>
      <c r="J637" s="220" t="s">
        <v>478</v>
      </c>
      <c r="K637" s="220" t="s">
        <v>5218</v>
      </c>
      <c r="L637" s="220" t="s">
        <v>5602</v>
      </c>
      <c r="M637" s="220" t="s">
        <v>479</v>
      </c>
      <c r="N637" s="220" t="s">
        <v>479</v>
      </c>
      <c r="O637" s="220" t="s">
        <v>5184</v>
      </c>
      <c r="X637" s="220" t="s">
        <v>476</v>
      </c>
      <c r="Y637" s="220" t="s">
        <v>478</v>
      </c>
      <c r="Z637" s="220" t="s">
        <v>5216</v>
      </c>
      <c r="AA637" s="220" t="s">
        <v>5335</v>
      </c>
      <c r="AB637" s="220" t="s">
        <v>479</v>
      </c>
      <c r="AC637" s="220" t="s">
        <v>479</v>
      </c>
      <c r="AL637" s="220" t="s">
        <v>476</v>
      </c>
      <c r="AM637" s="220" t="s">
        <v>480</v>
      </c>
      <c r="AN637" s="220" t="s">
        <v>5181</v>
      </c>
      <c r="AO637" s="220" t="s">
        <v>5181</v>
      </c>
      <c r="AP637" s="220" t="s">
        <v>479</v>
      </c>
      <c r="AQ637" s="220" t="s">
        <v>479</v>
      </c>
      <c r="AR637" s="220" t="s">
        <v>5182</v>
      </c>
      <c r="AS637" s="220" t="s">
        <v>476</v>
      </c>
      <c r="AT637" s="220" t="s">
        <v>480</v>
      </c>
      <c r="AU637" s="220" t="s">
        <v>5183</v>
      </c>
      <c r="AV637" s="220" t="s">
        <v>5183</v>
      </c>
      <c r="AW637" s="220" t="s">
        <v>479</v>
      </c>
      <c r="AX637" s="220" t="s">
        <v>479</v>
      </c>
      <c r="AZ637" s="220" t="s">
        <v>476</v>
      </c>
      <c r="BA637" s="220" t="s">
        <v>478</v>
      </c>
      <c r="BB637" s="220" t="s">
        <v>5183</v>
      </c>
      <c r="BC637" s="220" t="s">
        <v>5490</v>
      </c>
      <c r="BD637" s="220" t="s">
        <v>479</v>
      </c>
      <c r="BE637" s="220" t="s">
        <v>479</v>
      </c>
      <c r="BG637" s="220" t="s">
        <v>476</v>
      </c>
      <c r="BH637" s="220" t="s">
        <v>482</v>
      </c>
      <c r="BI637" s="220" t="s">
        <v>480</v>
      </c>
      <c r="BJ637" s="220" t="s">
        <v>5181</v>
      </c>
      <c r="BK637" s="220" t="s">
        <v>5181</v>
      </c>
      <c r="BL637" s="220" t="s">
        <v>479</v>
      </c>
      <c r="BM637" s="220" t="s">
        <v>479</v>
      </c>
      <c r="BN637" s="220" t="s">
        <v>5184</v>
      </c>
      <c r="BW637" s="220" t="s">
        <v>476</v>
      </c>
      <c r="BX637" s="220" t="s">
        <v>483</v>
      </c>
      <c r="BY637" s="220" t="s">
        <v>480</v>
      </c>
      <c r="BZ637" s="220" t="s">
        <v>5216</v>
      </c>
      <c r="CA637" s="220" t="s">
        <v>5216</v>
      </c>
      <c r="CB637" s="220" t="s">
        <v>479</v>
      </c>
      <c r="CC637" s="220" t="s">
        <v>479</v>
      </c>
      <c r="CM637" s="220" t="s">
        <v>476</v>
      </c>
      <c r="CN637" s="220" t="s">
        <v>485</v>
      </c>
      <c r="CO637" s="220" t="s">
        <v>5202</v>
      </c>
      <c r="CP637" s="220" t="s">
        <v>5593</v>
      </c>
      <c r="CQ637" s="220" t="s">
        <v>479</v>
      </c>
      <c r="CR637" s="220" t="s">
        <v>479</v>
      </c>
      <c r="CT637" s="220" t="s">
        <v>476</v>
      </c>
      <c r="CU637" s="220" t="s">
        <v>484</v>
      </c>
      <c r="CV637" s="220" t="s">
        <v>485</v>
      </c>
      <c r="CW637" s="220" t="s">
        <v>5183</v>
      </c>
      <c r="CX637" s="220" t="s">
        <v>5228</v>
      </c>
      <c r="CY637" s="220" t="s">
        <v>479</v>
      </c>
      <c r="CZ637" s="220" t="s">
        <v>479</v>
      </c>
      <c r="JN637" s="220" t="s">
        <v>493</v>
      </c>
      <c r="JO637" s="220" t="s">
        <v>493</v>
      </c>
      <c r="JQ637" s="220" t="s">
        <v>481</v>
      </c>
      <c r="JR637" s="220" t="s">
        <v>481</v>
      </c>
      <c r="JS637" s="220" t="s">
        <v>518</v>
      </c>
      <c r="JT637" s="220" t="s">
        <v>506</v>
      </c>
      <c r="JV637" s="220" t="s">
        <v>5186</v>
      </c>
      <c r="PY637" s="220" t="s">
        <v>5186</v>
      </c>
      <c r="PZ637" s="220" t="s">
        <v>5186</v>
      </c>
      <c r="QA637" s="220" t="s">
        <v>5187</v>
      </c>
      <c r="QB637" s="220" t="s">
        <v>5187</v>
      </c>
      <c r="QC637" s="220" t="s">
        <v>5187</v>
      </c>
      <c r="QD637" s="220" t="s">
        <v>5187</v>
      </c>
      <c r="QE637" s="220" t="s">
        <v>5187</v>
      </c>
      <c r="QF637" s="220" t="s">
        <v>5187</v>
      </c>
      <c r="QH637" s="220" t="s">
        <v>5187</v>
      </c>
      <c r="QI637" s="220" t="s">
        <v>5187</v>
      </c>
      <c r="QJ637" s="220" t="s">
        <v>5187</v>
      </c>
      <c r="QK637" s="220" t="s">
        <v>5187</v>
      </c>
      <c r="QL637" s="220" t="s">
        <v>5187</v>
      </c>
      <c r="QM637" s="220" t="s">
        <v>5187</v>
      </c>
      <c r="QN637" s="220" t="s">
        <v>5187</v>
      </c>
      <c r="QO637" s="220" t="s">
        <v>5187</v>
      </c>
      <c r="QP637" s="220" t="s">
        <v>5187</v>
      </c>
      <c r="QQ637" s="220" t="s">
        <v>5187</v>
      </c>
      <c r="QR637" s="220" t="s">
        <v>5187</v>
      </c>
      <c r="QS637" s="220" t="s">
        <v>5187</v>
      </c>
      <c r="QT637" s="220" t="s">
        <v>5187</v>
      </c>
      <c r="QU637" s="220" t="s">
        <v>5187</v>
      </c>
      <c r="QV637" s="220" t="s">
        <v>5187</v>
      </c>
      <c r="QW637" s="220" t="s">
        <v>5187</v>
      </c>
      <c r="QY637" s="220" t="s">
        <v>6478</v>
      </c>
    </row>
    <row r="638" spans="1:467" x14ac:dyDescent="0.35">
      <c r="A638" s="220">
        <v>574</v>
      </c>
      <c r="B638" s="220" t="s">
        <v>5801</v>
      </c>
      <c r="C638" s="220" t="s">
        <v>535</v>
      </c>
      <c r="D638" s="220" t="s">
        <v>638</v>
      </c>
      <c r="E638" s="220" t="s">
        <v>639</v>
      </c>
      <c r="F638" s="220" t="s">
        <v>5349</v>
      </c>
      <c r="G638" s="220" t="s">
        <v>475</v>
      </c>
      <c r="H638" s="220" t="s">
        <v>476</v>
      </c>
      <c r="I638" s="220" t="s">
        <v>477</v>
      </c>
      <c r="J638" s="220" t="s">
        <v>478</v>
      </c>
      <c r="K638" s="220" t="s">
        <v>5211</v>
      </c>
      <c r="L638" s="220" t="s">
        <v>5594</v>
      </c>
      <c r="M638" s="220" t="s">
        <v>479</v>
      </c>
      <c r="N638" s="220" t="s">
        <v>479</v>
      </c>
      <c r="O638" s="220" t="s">
        <v>5184</v>
      </c>
      <c r="X638" s="220" t="s">
        <v>476</v>
      </c>
      <c r="Y638" s="220" t="s">
        <v>478</v>
      </c>
      <c r="Z638" s="220" t="s">
        <v>5211</v>
      </c>
      <c r="AA638" s="220" t="s">
        <v>5312</v>
      </c>
      <c r="AB638" s="220" t="s">
        <v>479</v>
      </c>
      <c r="AC638" s="220" t="s">
        <v>479</v>
      </c>
      <c r="AD638" s="220" t="s">
        <v>5182</v>
      </c>
      <c r="AL638" s="220" t="s">
        <v>476</v>
      </c>
      <c r="AM638" s="220" t="s">
        <v>480</v>
      </c>
      <c r="AN638" s="220" t="s">
        <v>5216</v>
      </c>
      <c r="AO638" s="220" t="s">
        <v>5216</v>
      </c>
      <c r="AP638" s="220" t="s">
        <v>479</v>
      </c>
      <c r="AQ638" s="220" t="s">
        <v>479</v>
      </c>
      <c r="AR638" s="220" t="s">
        <v>5182</v>
      </c>
      <c r="BW638" s="220" t="s">
        <v>476</v>
      </c>
      <c r="BX638" s="220" t="s">
        <v>483</v>
      </c>
      <c r="BY638" s="220" t="s">
        <v>480</v>
      </c>
      <c r="BZ638" s="220" t="s">
        <v>5216</v>
      </c>
      <c r="CA638" s="220" t="s">
        <v>5216</v>
      </c>
      <c r="CB638" s="220" t="s">
        <v>479</v>
      </c>
      <c r="CC638" s="220" t="s">
        <v>479</v>
      </c>
      <c r="CD638" s="220" t="s">
        <v>5224</v>
      </c>
      <c r="CM638" s="220" t="s">
        <v>476</v>
      </c>
      <c r="CN638" s="220" t="s">
        <v>495</v>
      </c>
      <c r="CO638" s="220" t="s">
        <v>5202</v>
      </c>
      <c r="CP638" s="220" t="s">
        <v>5277</v>
      </c>
      <c r="CQ638" s="220" t="s">
        <v>479</v>
      </c>
      <c r="CR638" s="220" t="s">
        <v>479</v>
      </c>
      <c r="CT638" s="220" t="s">
        <v>476</v>
      </c>
      <c r="CU638" s="220" t="s">
        <v>575</v>
      </c>
      <c r="CV638" s="220" t="s">
        <v>485</v>
      </c>
      <c r="CW638" s="220" t="s">
        <v>5183</v>
      </c>
      <c r="CX638" s="220" t="s">
        <v>5228</v>
      </c>
      <c r="CY638" s="220" t="s">
        <v>479</v>
      </c>
      <c r="CZ638" s="220" t="s">
        <v>481</v>
      </c>
      <c r="JN638" s="220" t="s">
        <v>493</v>
      </c>
      <c r="JO638" s="220" t="s">
        <v>493</v>
      </c>
      <c r="JQ638" s="220" t="s">
        <v>481</v>
      </c>
      <c r="JR638" s="220" t="s">
        <v>481</v>
      </c>
      <c r="JS638" s="220" t="s">
        <v>518</v>
      </c>
      <c r="JT638" s="220" t="s">
        <v>506</v>
      </c>
      <c r="JV638" s="220" t="s">
        <v>5186</v>
      </c>
      <c r="PY638" s="220" t="s">
        <v>5186</v>
      </c>
      <c r="PZ638" s="220" t="s">
        <v>5186</v>
      </c>
      <c r="QA638" s="220" t="s">
        <v>5187</v>
      </c>
      <c r="QB638" s="220" t="s">
        <v>5187</v>
      </c>
      <c r="QC638" s="220" t="s">
        <v>5187</v>
      </c>
      <c r="QD638" s="220" t="s">
        <v>5187</v>
      </c>
      <c r="QE638" s="220" t="s">
        <v>5187</v>
      </c>
      <c r="QF638" s="220" t="s">
        <v>5187</v>
      </c>
      <c r="QH638" s="220" t="s">
        <v>5187</v>
      </c>
      <c r="QI638" s="220" t="s">
        <v>5187</v>
      </c>
      <c r="QJ638" s="220" t="s">
        <v>5187</v>
      </c>
      <c r="QK638" s="220" t="s">
        <v>5187</v>
      </c>
      <c r="QL638" s="220" t="s">
        <v>5187</v>
      </c>
      <c r="QM638" s="220" t="s">
        <v>5187</v>
      </c>
      <c r="QN638" s="220" t="s">
        <v>5187</v>
      </c>
      <c r="QO638" s="220" t="s">
        <v>5187</v>
      </c>
      <c r="QP638" s="220" t="s">
        <v>5187</v>
      </c>
      <c r="QQ638" s="220" t="s">
        <v>5187</v>
      </c>
      <c r="QR638" s="220" t="s">
        <v>5187</v>
      </c>
      <c r="QS638" s="220" t="s">
        <v>5187</v>
      </c>
      <c r="QT638" s="220" t="s">
        <v>5187</v>
      </c>
      <c r="QU638" s="220" t="s">
        <v>5187</v>
      </c>
      <c r="QV638" s="220" t="s">
        <v>5187</v>
      </c>
      <c r="QW638" s="220" t="s">
        <v>5187</v>
      </c>
      <c r="QY638" s="220" t="s">
        <v>6479</v>
      </c>
    </row>
    <row r="639" spans="1:467" x14ac:dyDescent="0.35">
      <c r="A639" s="220">
        <v>575</v>
      </c>
      <c r="B639" s="220" t="s">
        <v>5801</v>
      </c>
      <c r="C639" s="220" t="s">
        <v>535</v>
      </c>
      <c r="D639" s="220" t="s">
        <v>638</v>
      </c>
      <c r="E639" s="220" t="s">
        <v>639</v>
      </c>
      <c r="F639" s="220" t="s">
        <v>5349</v>
      </c>
      <c r="G639" s="220" t="s">
        <v>475</v>
      </c>
      <c r="H639" s="220" t="s">
        <v>476</v>
      </c>
      <c r="I639" s="220" t="s">
        <v>477</v>
      </c>
      <c r="J639" s="220" t="s">
        <v>478</v>
      </c>
      <c r="K639" s="220" t="s">
        <v>5218</v>
      </c>
      <c r="L639" s="220" t="s">
        <v>5612</v>
      </c>
      <c r="M639" s="220" t="s">
        <v>479</v>
      </c>
      <c r="N639" s="220" t="s">
        <v>479</v>
      </c>
      <c r="O639" s="220" t="s">
        <v>5182</v>
      </c>
      <c r="X639" s="220" t="s">
        <v>476</v>
      </c>
      <c r="Y639" s="220" t="s">
        <v>478</v>
      </c>
      <c r="Z639" s="220" t="s">
        <v>5211</v>
      </c>
      <c r="AA639" s="220" t="s">
        <v>5312</v>
      </c>
      <c r="AB639" s="220" t="s">
        <v>479</v>
      </c>
      <c r="AC639" s="220" t="s">
        <v>479</v>
      </c>
      <c r="AD639" s="220" t="s">
        <v>5184</v>
      </c>
      <c r="AL639" s="220" t="s">
        <v>476</v>
      </c>
      <c r="AM639" s="220" t="s">
        <v>480</v>
      </c>
      <c r="AN639" s="220" t="s">
        <v>5216</v>
      </c>
      <c r="AO639" s="220" t="s">
        <v>5216</v>
      </c>
      <c r="AP639" s="220" t="s">
        <v>479</v>
      </c>
      <c r="AQ639" s="220" t="s">
        <v>479</v>
      </c>
      <c r="AS639" s="220" t="s">
        <v>476</v>
      </c>
      <c r="AT639" s="220" t="s">
        <v>480</v>
      </c>
      <c r="AU639" s="220" t="s">
        <v>5181</v>
      </c>
      <c r="AV639" s="220" t="s">
        <v>5181</v>
      </c>
      <c r="AW639" s="220" t="s">
        <v>479</v>
      </c>
      <c r="AX639" s="220" t="s">
        <v>479</v>
      </c>
      <c r="AY639" s="220" t="s">
        <v>5224</v>
      </c>
      <c r="AZ639" s="220" t="s">
        <v>476</v>
      </c>
      <c r="BA639" s="220" t="s">
        <v>478</v>
      </c>
      <c r="BB639" s="220" t="s">
        <v>5183</v>
      </c>
      <c r="BC639" s="220" t="s">
        <v>5490</v>
      </c>
      <c r="BD639" s="220" t="s">
        <v>479</v>
      </c>
      <c r="BE639" s="220" t="s">
        <v>479</v>
      </c>
      <c r="BF639" s="220" t="s">
        <v>5182</v>
      </c>
      <c r="BG639" s="220" t="s">
        <v>476</v>
      </c>
      <c r="BH639" s="220" t="s">
        <v>482</v>
      </c>
      <c r="BI639" s="220" t="s">
        <v>480</v>
      </c>
      <c r="BJ639" s="220" t="s">
        <v>5211</v>
      </c>
      <c r="BK639" s="220" t="s">
        <v>5211</v>
      </c>
      <c r="BL639" s="220" t="s">
        <v>479</v>
      </c>
      <c r="BM639" s="220" t="s">
        <v>479</v>
      </c>
      <c r="BN639" s="220" t="s">
        <v>5182</v>
      </c>
      <c r="BW639" s="220" t="s">
        <v>476</v>
      </c>
      <c r="BX639" s="220" t="s">
        <v>483</v>
      </c>
      <c r="BY639" s="220" t="s">
        <v>480</v>
      </c>
      <c r="BZ639" s="220" t="s">
        <v>5211</v>
      </c>
      <c r="CA639" s="220" t="s">
        <v>5211</v>
      </c>
      <c r="CB639" s="220" t="s">
        <v>479</v>
      </c>
      <c r="CC639" s="220" t="s">
        <v>479</v>
      </c>
      <c r="CD639" s="220" t="s">
        <v>5224</v>
      </c>
      <c r="CM639" s="220" t="s">
        <v>476</v>
      </c>
      <c r="CN639" s="220" t="s">
        <v>485</v>
      </c>
      <c r="CO639" s="220" t="s">
        <v>5202</v>
      </c>
      <c r="CP639" s="220" t="s">
        <v>5593</v>
      </c>
      <c r="CQ639" s="220" t="s">
        <v>479</v>
      </c>
      <c r="CR639" s="220" t="s">
        <v>479</v>
      </c>
      <c r="CT639" s="220" t="s">
        <v>476</v>
      </c>
      <c r="CU639" s="220" t="s">
        <v>575</v>
      </c>
      <c r="CV639" s="220" t="s">
        <v>485</v>
      </c>
      <c r="CW639" s="220" t="s">
        <v>5198</v>
      </c>
      <c r="CX639" s="220" t="s">
        <v>5211</v>
      </c>
      <c r="CY639" s="220" t="s">
        <v>479</v>
      </c>
      <c r="CZ639" s="220" t="s">
        <v>479</v>
      </c>
      <c r="JN639" s="220" t="s">
        <v>493</v>
      </c>
      <c r="JO639" s="220" t="s">
        <v>493</v>
      </c>
      <c r="JQ639" s="220" t="s">
        <v>479</v>
      </c>
      <c r="JR639" s="220" t="s">
        <v>481</v>
      </c>
      <c r="JS639" s="220" t="s">
        <v>518</v>
      </c>
      <c r="JT639" s="220" t="s">
        <v>506</v>
      </c>
      <c r="PY639" s="220" t="s">
        <v>5186</v>
      </c>
      <c r="PZ639" s="220" t="s">
        <v>5186</v>
      </c>
      <c r="QA639" s="220" t="s">
        <v>5187</v>
      </c>
      <c r="QB639" s="220" t="s">
        <v>5187</v>
      </c>
      <c r="QC639" s="220" t="s">
        <v>5187</v>
      </c>
      <c r="QD639" s="220" t="s">
        <v>5187</v>
      </c>
      <c r="QE639" s="220" t="s">
        <v>5187</v>
      </c>
      <c r="QF639" s="220" t="s">
        <v>5187</v>
      </c>
      <c r="QH639" s="220" t="s">
        <v>5187</v>
      </c>
      <c r="QI639" s="220" t="s">
        <v>5186</v>
      </c>
      <c r="QJ639" s="220" t="s">
        <v>5187</v>
      </c>
      <c r="QK639" s="220" t="s">
        <v>5187</v>
      </c>
      <c r="QL639" s="220" t="s">
        <v>5187</v>
      </c>
      <c r="QM639" s="220" t="s">
        <v>5186</v>
      </c>
      <c r="QN639" s="220" t="s">
        <v>5187</v>
      </c>
      <c r="QO639" s="220" t="s">
        <v>5187</v>
      </c>
      <c r="QP639" s="220" t="s">
        <v>5186</v>
      </c>
      <c r="QQ639" s="220" t="s">
        <v>5186</v>
      </c>
      <c r="QR639" s="220" t="s">
        <v>5187</v>
      </c>
      <c r="QS639" s="220" t="s">
        <v>5187</v>
      </c>
      <c r="QT639" s="220" t="s">
        <v>5187</v>
      </c>
      <c r="QU639" s="220" t="s">
        <v>5187</v>
      </c>
      <c r="QV639" s="220" t="s">
        <v>5187</v>
      </c>
      <c r="QW639" s="220" t="s">
        <v>5187</v>
      </c>
      <c r="QY639" s="220" t="s">
        <v>6480</v>
      </c>
    </row>
    <row r="640" spans="1:467" x14ac:dyDescent="0.35">
      <c r="A640" s="220">
        <v>576</v>
      </c>
      <c r="B640" s="220" t="s">
        <v>5801</v>
      </c>
      <c r="C640" s="220" t="s">
        <v>535</v>
      </c>
      <c r="D640" s="220" t="s">
        <v>638</v>
      </c>
      <c r="E640" s="220" t="s">
        <v>639</v>
      </c>
      <c r="F640" s="220" t="s">
        <v>5349</v>
      </c>
      <c r="G640" s="220" t="s">
        <v>475</v>
      </c>
      <c r="H640" s="220" t="s">
        <v>476</v>
      </c>
      <c r="I640" s="220" t="s">
        <v>494</v>
      </c>
      <c r="J640" s="220" t="s">
        <v>478</v>
      </c>
      <c r="K640" s="220" t="s">
        <v>5218</v>
      </c>
      <c r="L640" s="220" t="s">
        <v>5602</v>
      </c>
      <c r="M640" s="220" t="s">
        <v>479</v>
      </c>
      <c r="N640" s="220" t="s">
        <v>479</v>
      </c>
      <c r="O640" s="220" t="s">
        <v>5182</v>
      </c>
      <c r="X640" s="220" t="s">
        <v>476</v>
      </c>
      <c r="Y640" s="220" t="s">
        <v>478</v>
      </c>
      <c r="Z640" s="220" t="s">
        <v>5211</v>
      </c>
      <c r="AA640" s="220" t="s">
        <v>5312</v>
      </c>
      <c r="AB640" s="220" t="s">
        <v>479</v>
      </c>
      <c r="AC640" s="220" t="s">
        <v>479</v>
      </c>
      <c r="AD640" s="220" t="s">
        <v>5182</v>
      </c>
      <c r="AL640" s="220" t="s">
        <v>476</v>
      </c>
      <c r="AM640" s="220" t="s">
        <v>480</v>
      </c>
      <c r="AN640" s="220" t="s">
        <v>5216</v>
      </c>
      <c r="AO640" s="220" t="s">
        <v>5216</v>
      </c>
      <c r="AP640" s="220" t="s">
        <v>479</v>
      </c>
      <c r="AQ640" s="220" t="s">
        <v>479</v>
      </c>
      <c r="AS640" s="220" t="s">
        <v>476</v>
      </c>
      <c r="AT640" s="220" t="s">
        <v>480</v>
      </c>
      <c r="AU640" s="220" t="s">
        <v>5181</v>
      </c>
      <c r="AV640" s="220" t="s">
        <v>5181</v>
      </c>
      <c r="AW640" s="220" t="s">
        <v>479</v>
      </c>
      <c r="AX640" s="220" t="s">
        <v>479</v>
      </c>
      <c r="AY640" s="220" t="s">
        <v>5182</v>
      </c>
      <c r="AZ640" s="220" t="s">
        <v>476</v>
      </c>
      <c r="BA640" s="220" t="s">
        <v>478</v>
      </c>
      <c r="BB640" s="220" t="s">
        <v>5183</v>
      </c>
      <c r="BC640" s="220" t="s">
        <v>5490</v>
      </c>
      <c r="BD640" s="220" t="s">
        <v>479</v>
      </c>
      <c r="BE640" s="220" t="s">
        <v>479</v>
      </c>
      <c r="BG640" s="220" t="s">
        <v>476</v>
      </c>
      <c r="BH640" s="220" t="s">
        <v>482</v>
      </c>
      <c r="BI640" s="220" t="s">
        <v>480</v>
      </c>
      <c r="BJ640" s="220" t="s">
        <v>5216</v>
      </c>
      <c r="BK640" s="220" t="s">
        <v>5216</v>
      </c>
      <c r="BL640" s="220" t="s">
        <v>479</v>
      </c>
      <c r="BM640" s="220" t="s">
        <v>479</v>
      </c>
      <c r="BN640" s="220" t="s">
        <v>5182</v>
      </c>
      <c r="BW640" s="220" t="s">
        <v>476</v>
      </c>
      <c r="BX640" s="220" t="s">
        <v>483</v>
      </c>
      <c r="BY640" s="220" t="s">
        <v>480</v>
      </c>
      <c r="BZ640" s="220" t="s">
        <v>5211</v>
      </c>
      <c r="CA640" s="220" t="s">
        <v>5211</v>
      </c>
      <c r="CB640" s="220" t="s">
        <v>479</v>
      </c>
      <c r="CC640" s="220" t="s">
        <v>479</v>
      </c>
      <c r="CD640" s="220" t="s">
        <v>5184</v>
      </c>
      <c r="CM640" s="220" t="s">
        <v>476</v>
      </c>
      <c r="CN640" s="220" t="s">
        <v>485</v>
      </c>
      <c r="CO640" s="220" t="s">
        <v>5202</v>
      </c>
      <c r="CP640" s="220" t="s">
        <v>5593</v>
      </c>
      <c r="CQ640" s="220" t="s">
        <v>479</v>
      </c>
      <c r="CR640" s="220" t="s">
        <v>479</v>
      </c>
      <c r="CT640" s="220" t="s">
        <v>476</v>
      </c>
      <c r="CU640" s="220" t="s">
        <v>484</v>
      </c>
      <c r="CV640" s="220" t="s">
        <v>485</v>
      </c>
      <c r="CW640" s="220" t="s">
        <v>5183</v>
      </c>
      <c r="CX640" s="220" t="s">
        <v>5228</v>
      </c>
      <c r="CY640" s="220" t="s">
        <v>479</v>
      </c>
      <c r="CZ640" s="220" t="s">
        <v>479</v>
      </c>
      <c r="DA640" s="220" t="s">
        <v>5224</v>
      </c>
      <c r="JN640" s="220" t="s">
        <v>493</v>
      </c>
      <c r="JO640" s="220" t="s">
        <v>493</v>
      </c>
      <c r="JQ640" s="220" t="s">
        <v>481</v>
      </c>
      <c r="JR640" s="220" t="s">
        <v>481</v>
      </c>
      <c r="JS640" s="220" t="s">
        <v>518</v>
      </c>
      <c r="JT640" s="220" t="s">
        <v>506</v>
      </c>
      <c r="JV640" s="220" t="s">
        <v>5186</v>
      </c>
      <c r="PY640" s="220" t="s">
        <v>5186</v>
      </c>
      <c r="PZ640" s="220" t="s">
        <v>5186</v>
      </c>
      <c r="QA640" s="220" t="s">
        <v>5187</v>
      </c>
      <c r="QB640" s="220" t="s">
        <v>5187</v>
      </c>
      <c r="QC640" s="220" t="s">
        <v>5187</v>
      </c>
      <c r="QD640" s="220" t="s">
        <v>5187</v>
      </c>
      <c r="QE640" s="220" t="s">
        <v>5187</v>
      </c>
      <c r="QF640" s="220" t="s">
        <v>5187</v>
      </c>
      <c r="QH640" s="220" t="s">
        <v>5187</v>
      </c>
      <c r="QI640" s="220" t="s">
        <v>5186</v>
      </c>
      <c r="QJ640" s="220" t="s">
        <v>5187</v>
      </c>
      <c r="QK640" s="220" t="s">
        <v>5186</v>
      </c>
      <c r="QL640" s="220" t="s">
        <v>5186</v>
      </c>
      <c r="QM640" s="220" t="s">
        <v>5186</v>
      </c>
      <c r="QN640" s="220" t="s">
        <v>5187</v>
      </c>
      <c r="QO640" s="220" t="s">
        <v>5187</v>
      </c>
      <c r="QP640" s="220" t="s">
        <v>5187</v>
      </c>
      <c r="QQ640" s="220" t="s">
        <v>5187</v>
      </c>
      <c r="QR640" s="220" t="s">
        <v>5187</v>
      </c>
      <c r="QS640" s="220" t="s">
        <v>5187</v>
      </c>
      <c r="QT640" s="220" t="s">
        <v>5187</v>
      </c>
      <c r="QU640" s="220" t="s">
        <v>5187</v>
      </c>
      <c r="QV640" s="220" t="s">
        <v>5187</v>
      </c>
      <c r="QW640" s="220" t="s">
        <v>5187</v>
      </c>
      <c r="QY640" s="220" t="s">
        <v>6481</v>
      </c>
    </row>
    <row r="641" spans="1:467" x14ac:dyDescent="0.35">
      <c r="A641" s="220">
        <v>577</v>
      </c>
      <c r="B641" s="220" t="s">
        <v>5801</v>
      </c>
      <c r="C641" s="220" t="s">
        <v>535</v>
      </c>
      <c r="D641" s="220" t="s">
        <v>638</v>
      </c>
      <c r="E641" s="220" t="s">
        <v>639</v>
      </c>
      <c r="F641" s="220" t="s">
        <v>5349</v>
      </c>
      <c r="G641" s="220" t="s">
        <v>475</v>
      </c>
      <c r="DB641" s="220" t="s">
        <v>476</v>
      </c>
      <c r="DC641" s="220" t="s">
        <v>486</v>
      </c>
      <c r="DD641" s="220" t="s">
        <v>5183</v>
      </c>
      <c r="DE641" s="220" t="s">
        <v>5278</v>
      </c>
      <c r="DF641" s="220" t="s">
        <v>479</v>
      </c>
      <c r="DG641" s="220" t="s">
        <v>479</v>
      </c>
      <c r="DI641" s="220" t="s">
        <v>476</v>
      </c>
      <c r="DJ641" s="220" t="s">
        <v>5194</v>
      </c>
      <c r="DK641" s="220" t="s">
        <v>5194</v>
      </c>
      <c r="DL641" s="220" t="s">
        <v>479</v>
      </c>
      <c r="DM641" s="220" t="s">
        <v>479</v>
      </c>
      <c r="DN641" s="220" t="s">
        <v>5223</v>
      </c>
      <c r="DO641" s="220" t="s">
        <v>476</v>
      </c>
      <c r="DP641" s="220" t="s">
        <v>5305</v>
      </c>
      <c r="DQ641" s="220" t="s">
        <v>5305</v>
      </c>
      <c r="DR641" s="220" t="s">
        <v>479</v>
      </c>
      <c r="DS641" s="220" t="s">
        <v>481</v>
      </c>
      <c r="DT641" s="220" t="s">
        <v>5189</v>
      </c>
      <c r="DU641" s="220" t="s">
        <v>476</v>
      </c>
      <c r="DV641" s="220" t="s">
        <v>5181</v>
      </c>
      <c r="DW641" s="220" t="s">
        <v>5181</v>
      </c>
      <c r="DX641" s="220" t="s">
        <v>479</v>
      </c>
      <c r="DY641" s="220" t="s">
        <v>479</v>
      </c>
      <c r="DZ641" s="220" t="s">
        <v>5182</v>
      </c>
      <c r="EA641" s="220" t="s">
        <v>476</v>
      </c>
      <c r="EB641" s="220" t="s">
        <v>5282</v>
      </c>
      <c r="EC641" s="220" t="s">
        <v>5282</v>
      </c>
      <c r="ED641" s="220" t="s">
        <v>479</v>
      </c>
      <c r="EE641" s="220" t="s">
        <v>479</v>
      </c>
      <c r="EF641" s="220" t="s">
        <v>5182</v>
      </c>
      <c r="EG641" s="220" t="s">
        <v>476</v>
      </c>
      <c r="EH641" s="220" t="s">
        <v>5268</v>
      </c>
      <c r="EI641" s="220" t="s">
        <v>5268</v>
      </c>
      <c r="EJ641" s="220" t="s">
        <v>479</v>
      </c>
      <c r="EK641" s="220" t="s">
        <v>479</v>
      </c>
      <c r="EL641" s="220" t="s">
        <v>5184</v>
      </c>
      <c r="EM641" s="220" t="s">
        <v>476</v>
      </c>
      <c r="EN641" s="220" t="s">
        <v>5281</v>
      </c>
      <c r="EO641" s="220" t="s">
        <v>5281</v>
      </c>
      <c r="EP641" s="220" t="s">
        <v>479</v>
      </c>
      <c r="EQ641" s="220" t="s">
        <v>479</v>
      </c>
      <c r="ER641" s="220" t="s">
        <v>5182</v>
      </c>
      <c r="HC641" s="220" t="s">
        <v>476</v>
      </c>
      <c r="HD641" s="220" t="s">
        <v>5245</v>
      </c>
      <c r="HE641" s="220" t="s">
        <v>5245</v>
      </c>
      <c r="JP641" s="220" t="s">
        <v>493</v>
      </c>
      <c r="KB641" s="220" t="s">
        <v>481</v>
      </c>
      <c r="KC641" s="220" t="s">
        <v>518</v>
      </c>
      <c r="KD641" s="220" t="s">
        <v>518</v>
      </c>
      <c r="KE641" s="220" t="s">
        <v>506</v>
      </c>
      <c r="KG641" s="220" t="s">
        <v>5186</v>
      </c>
      <c r="PY641" s="220" t="s">
        <v>5186</v>
      </c>
      <c r="PZ641" s="220" t="s">
        <v>5186</v>
      </c>
      <c r="QA641" s="220" t="s">
        <v>5187</v>
      </c>
      <c r="QB641" s="220" t="s">
        <v>5187</v>
      </c>
      <c r="QC641" s="220" t="s">
        <v>5187</v>
      </c>
      <c r="QD641" s="220" t="s">
        <v>5187</v>
      </c>
      <c r="QE641" s="220" t="s">
        <v>5187</v>
      </c>
      <c r="QF641" s="220" t="s">
        <v>5187</v>
      </c>
      <c r="QH641" s="220" t="s">
        <v>5187</v>
      </c>
      <c r="QI641" s="220" t="s">
        <v>5187</v>
      </c>
      <c r="QJ641" s="220" t="s">
        <v>5187</v>
      </c>
      <c r="QK641" s="220" t="s">
        <v>5186</v>
      </c>
      <c r="QL641" s="220" t="s">
        <v>5187</v>
      </c>
      <c r="QM641" s="220" t="s">
        <v>5187</v>
      </c>
      <c r="QN641" s="220" t="s">
        <v>5187</v>
      </c>
      <c r="QO641" s="220" t="s">
        <v>5187</v>
      </c>
      <c r="QP641" s="220" t="s">
        <v>5187</v>
      </c>
      <c r="QQ641" s="220" t="s">
        <v>5187</v>
      </c>
      <c r="QR641" s="220" t="s">
        <v>5187</v>
      </c>
      <c r="QS641" s="220" t="s">
        <v>5187</v>
      </c>
      <c r="QT641" s="220" t="s">
        <v>5187</v>
      </c>
      <c r="QU641" s="220" t="s">
        <v>5187</v>
      </c>
      <c r="QV641" s="220" t="s">
        <v>5187</v>
      </c>
      <c r="QW641" s="220" t="s">
        <v>5187</v>
      </c>
      <c r="QY641" s="220" t="s">
        <v>6482</v>
      </c>
    </row>
    <row r="642" spans="1:467" x14ac:dyDescent="0.35">
      <c r="A642" s="220">
        <v>578</v>
      </c>
      <c r="B642" s="220" t="s">
        <v>5801</v>
      </c>
      <c r="C642" s="220" t="s">
        <v>535</v>
      </c>
      <c r="D642" s="220" t="s">
        <v>638</v>
      </c>
      <c r="E642" s="220" t="s">
        <v>639</v>
      </c>
      <c r="F642" s="220" t="s">
        <v>5349</v>
      </c>
      <c r="G642" s="220" t="s">
        <v>475</v>
      </c>
      <c r="DB642" s="220" t="s">
        <v>476</v>
      </c>
      <c r="DC642" s="220" t="s">
        <v>486</v>
      </c>
      <c r="DD642" s="220" t="s">
        <v>5183</v>
      </c>
      <c r="DE642" s="220" t="s">
        <v>5278</v>
      </c>
      <c r="DF642" s="220" t="s">
        <v>479</v>
      </c>
      <c r="DG642" s="220" t="s">
        <v>479</v>
      </c>
      <c r="DI642" s="220" t="s">
        <v>476</v>
      </c>
      <c r="DJ642" s="220" t="s">
        <v>5195</v>
      </c>
      <c r="DK642" s="220" t="s">
        <v>5195</v>
      </c>
      <c r="DL642" s="220" t="s">
        <v>479</v>
      </c>
      <c r="DM642" s="220" t="s">
        <v>479</v>
      </c>
      <c r="DN642" s="220" t="s">
        <v>5240</v>
      </c>
      <c r="DO642" s="220" t="s">
        <v>476</v>
      </c>
      <c r="DP642" s="220" t="s">
        <v>5289</v>
      </c>
      <c r="DQ642" s="220" t="s">
        <v>5289</v>
      </c>
      <c r="DR642" s="220" t="s">
        <v>479</v>
      </c>
      <c r="DS642" s="220" t="s">
        <v>479</v>
      </c>
      <c r="DT642" s="220" t="s">
        <v>5182</v>
      </c>
      <c r="DU642" s="220" t="s">
        <v>476</v>
      </c>
      <c r="DV642" s="220" t="s">
        <v>5198</v>
      </c>
      <c r="DW642" s="220" t="s">
        <v>5198</v>
      </c>
      <c r="DX642" s="220" t="s">
        <v>479</v>
      </c>
      <c r="DY642" s="220" t="s">
        <v>479</v>
      </c>
      <c r="DZ642" s="220" t="s">
        <v>5182</v>
      </c>
      <c r="EA642" s="220" t="s">
        <v>476</v>
      </c>
      <c r="EB642" s="220" t="s">
        <v>5268</v>
      </c>
      <c r="EC642" s="220" t="s">
        <v>5268</v>
      </c>
      <c r="ED642" s="220" t="s">
        <v>479</v>
      </c>
      <c r="EE642" s="220" t="s">
        <v>479</v>
      </c>
      <c r="EF642" s="220" t="s">
        <v>5182</v>
      </c>
      <c r="EG642" s="220" t="s">
        <v>476</v>
      </c>
      <c r="EH642" s="220" t="s">
        <v>5268</v>
      </c>
      <c r="EI642" s="220" t="s">
        <v>5268</v>
      </c>
      <c r="EJ642" s="220" t="s">
        <v>479</v>
      </c>
      <c r="EK642" s="220" t="s">
        <v>479</v>
      </c>
      <c r="EL642" s="220" t="s">
        <v>5184</v>
      </c>
      <c r="EM642" s="220" t="s">
        <v>476</v>
      </c>
      <c r="EN642" s="220" t="s">
        <v>5281</v>
      </c>
      <c r="EO642" s="220" t="s">
        <v>5281</v>
      </c>
      <c r="EP642" s="220" t="s">
        <v>479</v>
      </c>
      <c r="EQ642" s="220" t="s">
        <v>479</v>
      </c>
      <c r="ER642" s="220" t="s">
        <v>5189</v>
      </c>
      <c r="HC642" s="220" t="s">
        <v>476</v>
      </c>
      <c r="HD642" s="220" t="s">
        <v>5245</v>
      </c>
      <c r="HE642" s="220" t="s">
        <v>5245</v>
      </c>
      <c r="JP642" s="220" t="s">
        <v>493</v>
      </c>
      <c r="KB642" s="220" t="s">
        <v>481</v>
      </c>
      <c r="KC642" s="220" t="s">
        <v>518</v>
      </c>
      <c r="KD642" s="220" t="s">
        <v>518</v>
      </c>
      <c r="KE642" s="220" t="s">
        <v>506</v>
      </c>
      <c r="KG642" s="220" t="s">
        <v>5186</v>
      </c>
      <c r="PY642" s="220" t="s">
        <v>5186</v>
      </c>
      <c r="PZ642" s="220" t="s">
        <v>5186</v>
      </c>
      <c r="QA642" s="220" t="s">
        <v>5187</v>
      </c>
      <c r="QB642" s="220" t="s">
        <v>5187</v>
      </c>
      <c r="QC642" s="220" t="s">
        <v>5187</v>
      </c>
      <c r="QD642" s="220" t="s">
        <v>5187</v>
      </c>
      <c r="QE642" s="220" t="s">
        <v>5187</v>
      </c>
      <c r="QF642" s="220" t="s">
        <v>5187</v>
      </c>
      <c r="QH642" s="220" t="s">
        <v>5187</v>
      </c>
      <c r="QI642" s="220" t="s">
        <v>5186</v>
      </c>
      <c r="QJ642" s="220" t="s">
        <v>5187</v>
      </c>
      <c r="QK642" s="220" t="s">
        <v>5186</v>
      </c>
      <c r="QL642" s="220" t="s">
        <v>5186</v>
      </c>
      <c r="QM642" s="220" t="s">
        <v>5187</v>
      </c>
      <c r="QN642" s="220" t="s">
        <v>5187</v>
      </c>
      <c r="QO642" s="220" t="s">
        <v>5187</v>
      </c>
      <c r="QP642" s="220" t="s">
        <v>5187</v>
      </c>
      <c r="QQ642" s="220" t="s">
        <v>5187</v>
      </c>
      <c r="QR642" s="220" t="s">
        <v>5187</v>
      </c>
      <c r="QS642" s="220" t="s">
        <v>5187</v>
      </c>
      <c r="QT642" s="220" t="s">
        <v>5187</v>
      </c>
      <c r="QU642" s="220" t="s">
        <v>5187</v>
      </c>
      <c r="QV642" s="220" t="s">
        <v>5187</v>
      </c>
      <c r="QW642" s="220" t="s">
        <v>5187</v>
      </c>
      <c r="QY642" s="220" t="s">
        <v>6483</v>
      </c>
    </row>
    <row r="643" spans="1:467" x14ac:dyDescent="0.35">
      <c r="A643" s="220">
        <v>579</v>
      </c>
      <c r="B643" s="220" t="s">
        <v>5801</v>
      </c>
      <c r="C643" s="220" t="s">
        <v>535</v>
      </c>
      <c r="D643" s="220" t="s">
        <v>638</v>
      </c>
      <c r="E643" s="220" t="s">
        <v>639</v>
      </c>
      <c r="F643" s="220" t="s">
        <v>5349</v>
      </c>
      <c r="G643" s="220" t="s">
        <v>475</v>
      </c>
      <c r="DB643" s="220" t="s">
        <v>476</v>
      </c>
      <c r="DC643" s="220" t="s">
        <v>486</v>
      </c>
      <c r="DD643" s="220" t="s">
        <v>5183</v>
      </c>
      <c r="DE643" s="220" t="s">
        <v>5278</v>
      </c>
      <c r="DF643" s="220" t="s">
        <v>479</v>
      </c>
      <c r="DG643" s="220" t="s">
        <v>479</v>
      </c>
      <c r="DI643" s="220" t="s">
        <v>476</v>
      </c>
      <c r="DJ643" s="220" t="s">
        <v>5195</v>
      </c>
      <c r="DK643" s="220" t="s">
        <v>5195</v>
      </c>
      <c r="DL643" s="220" t="s">
        <v>479</v>
      </c>
      <c r="DM643" s="220" t="s">
        <v>479</v>
      </c>
      <c r="DN643" s="220" t="s">
        <v>5240</v>
      </c>
      <c r="DO643" s="220" t="s">
        <v>476</v>
      </c>
      <c r="DP643" s="220" t="s">
        <v>5305</v>
      </c>
      <c r="DQ643" s="220" t="s">
        <v>5305</v>
      </c>
      <c r="DR643" s="220" t="s">
        <v>479</v>
      </c>
      <c r="DS643" s="220" t="s">
        <v>479</v>
      </c>
      <c r="DT643" s="220" t="s">
        <v>5182</v>
      </c>
      <c r="DU643" s="220" t="s">
        <v>476</v>
      </c>
      <c r="DV643" s="220" t="s">
        <v>5181</v>
      </c>
      <c r="DW643" s="220" t="s">
        <v>5181</v>
      </c>
      <c r="DX643" s="220" t="s">
        <v>479</v>
      </c>
      <c r="DY643" s="220" t="s">
        <v>479</v>
      </c>
      <c r="DZ643" s="220" t="s">
        <v>5189</v>
      </c>
      <c r="EA643" s="220" t="s">
        <v>476</v>
      </c>
      <c r="EB643" s="220" t="s">
        <v>5268</v>
      </c>
      <c r="EC643" s="220" t="s">
        <v>5268</v>
      </c>
      <c r="ED643" s="220" t="s">
        <v>479</v>
      </c>
      <c r="EE643" s="220" t="s">
        <v>479</v>
      </c>
      <c r="EF643" s="220" t="s">
        <v>5240</v>
      </c>
      <c r="EG643" s="220" t="s">
        <v>476</v>
      </c>
      <c r="EH643" s="220" t="s">
        <v>5288</v>
      </c>
      <c r="EI643" s="220" t="s">
        <v>5288</v>
      </c>
      <c r="EJ643" s="220" t="s">
        <v>479</v>
      </c>
      <c r="EK643" s="220" t="s">
        <v>479</v>
      </c>
      <c r="EL643" s="220" t="s">
        <v>5224</v>
      </c>
      <c r="EM643" s="220" t="s">
        <v>476</v>
      </c>
      <c r="EN643" s="220" t="s">
        <v>5338</v>
      </c>
      <c r="EO643" s="220" t="s">
        <v>5338</v>
      </c>
      <c r="EP643" s="220" t="s">
        <v>479</v>
      </c>
      <c r="EQ643" s="220" t="s">
        <v>479</v>
      </c>
      <c r="ER643" s="220" t="s">
        <v>5182</v>
      </c>
      <c r="HC643" s="220" t="s">
        <v>476</v>
      </c>
      <c r="HD643" s="220" t="s">
        <v>5245</v>
      </c>
      <c r="HE643" s="220" t="s">
        <v>5245</v>
      </c>
      <c r="JP643" s="220" t="s">
        <v>493</v>
      </c>
      <c r="KB643" s="220" t="s">
        <v>481</v>
      </c>
      <c r="KC643" s="220" t="s">
        <v>518</v>
      </c>
      <c r="KD643" s="220" t="s">
        <v>518</v>
      </c>
      <c r="KE643" s="220" t="s">
        <v>506</v>
      </c>
      <c r="KG643" s="220" t="s">
        <v>5186</v>
      </c>
      <c r="PY643" s="220" t="s">
        <v>5186</v>
      </c>
      <c r="PZ643" s="220" t="s">
        <v>5186</v>
      </c>
      <c r="QA643" s="220" t="s">
        <v>5187</v>
      </c>
      <c r="QB643" s="220" t="s">
        <v>5187</v>
      </c>
      <c r="QC643" s="220" t="s">
        <v>5187</v>
      </c>
      <c r="QD643" s="220" t="s">
        <v>5187</v>
      </c>
      <c r="QE643" s="220" t="s">
        <v>5187</v>
      </c>
      <c r="QF643" s="220" t="s">
        <v>5187</v>
      </c>
      <c r="QH643" s="220" t="s">
        <v>5187</v>
      </c>
      <c r="QI643" s="220" t="s">
        <v>5186</v>
      </c>
      <c r="QJ643" s="220" t="s">
        <v>5187</v>
      </c>
      <c r="QK643" s="220" t="s">
        <v>5187</v>
      </c>
      <c r="QL643" s="220" t="s">
        <v>5186</v>
      </c>
      <c r="QM643" s="220" t="s">
        <v>5186</v>
      </c>
      <c r="QN643" s="220" t="s">
        <v>5187</v>
      </c>
      <c r="QO643" s="220" t="s">
        <v>5187</v>
      </c>
      <c r="QP643" s="220" t="s">
        <v>5187</v>
      </c>
      <c r="QQ643" s="220" t="s">
        <v>5187</v>
      </c>
      <c r="QR643" s="220" t="s">
        <v>5187</v>
      </c>
      <c r="QS643" s="220" t="s">
        <v>5187</v>
      </c>
      <c r="QT643" s="220" t="s">
        <v>5187</v>
      </c>
      <c r="QU643" s="220" t="s">
        <v>5187</v>
      </c>
      <c r="QV643" s="220" t="s">
        <v>5187</v>
      </c>
      <c r="QW643" s="220" t="s">
        <v>5187</v>
      </c>
      <c r="QY643" s="220" t="s">
        <v>6484</v>
      </c>
    </row>
    <row r="644" spans="1:467" x14ac:dyDescent="0.35">
      <c r="A644" s="220">
        <v>580</v>
      </c>
      <c r="B644" s="220" t="s">
        <v>5801</v>
      </c>
      <c r="C644" s="220" t="s">
        <v>535</v>
      </c>
      <c r="D644" s="220" t="s">
        <v>638</v>
      </c>
      <c r="E644" s="220" t="s">
        <v>639</v>
      </c>
      <c r="F644" s="220" t="s">
        <v>5349</v>
      </c>
      <c r="G644" s="220" t="s">
        <v>475</v>
      </c>
      <c r="DB644" s="220" t="s">
        <v>476</v>
      </c>
      <c r="DC644" s="220" t="s">
        <v>486</v>
      </c>
      <c r="DD644" s="220" t="s">
        <v>5183</v>
      </c>
      <c r="DE644" s="220" t="s">
        <v>5278</v>
      </c>
      <c r="DF644" s="220" t="s">
        <v>479</v>
      </c>
      <c r="DG644" s="220" t="s">
        <v>479</v>
      </c>
      <c r="DI644" s="220" t="s">
        <v>476</v>
      </c>
      <c r="DJ644" s="220" t="s">
        <v>5249</v>
      </c>
      <c r="DK644" s="220" t="s">
        <v>5249</v>
      </c>
      <c r="DL644" s="220" t="s">
        <v>479</v>
      </c>
      <c r="DM644" s="220" t="s">
        <v>479</v>
      </c>
      <c r="DN644" s="220" t="s">
        <v>5182</v>
      </c>
      <c r="DO644" s="220" t="s">
        <v>476</v>
      </c>
      <c r="DP644" s="220" t="s">
        <v>5305</v>
      </c>
      <c r="DQ644" s="220" t="s">
        <v>5305</v>
      </c>
      <c r="DR644" s="220" t="s">
        <v>479</v>
      </c>
      <c r="DS644" s="220" t="s">
        <v>479</v>
      </c>
      <c r="DT644" s="220" t="s">
        <v>5182</v>
      </c>
      <c r="DU644" s="220" t="s">
        <v>476</v>
      </c>
      <c r="DV644" s="220" t="s">
        <v>5181</v>
      </c>
      <c r="DW644" s="220" t="s">
        <v>5181</v>
      </c>
      <c r="DX644" s="220" t="s">
        <v>479</v>
      </c>
      <c r="DY644" s="220" t="s">
        <v>479</v>
      </c>
      <c r="DZ644" s="220" t="s">
        <v>5240</v>
      </c>
      <c r="EA644" s="220" t="s">
        <v>476</v>
      </c>
      <c r="EB644" s="220" t="s">
        <v>5282</v>
      </c>
      <c r="EC644" s="220" t="s">
        <v>5282</v>
      </c>
      <c r="ED644" s="220" t="s">
        <v>479</v>
      </c>
      <c r="EE644" s="220" t="s">
        <v>479</v>
      </c>
      <c r="EF644" s="220" t="s">
        <v>5182</v>
      </c>
      <c r="EG644" s="220" t="s">
        <v>476</v>
      </c>
      <c r="EH644" s="220" t="s">
        <v>5288</v>
      </c>
      <c r="EI644" s="220" t="s">
        <v>5288</v>
      </c>
      <c r="EJ644" s="220" t="s">
        <v>479</v>
      </c>
      <c r="EK644" s="220" t="s">
        <v>479</v>
      </c>
      <c r="EL644" s="220" t="s">
        <v>5182</v>
      </c>
      <c r="EM644" s="220" t="s">
        <v>476</v>
      </c>
      <c r="EN644" s="220" t="s">
        <v>5281</v>
      </c>
      <c r="EO644" s="220" t="s">
        <v>5281</v>
      </c>
      <c r="EP644" s="220" t="s">
        <v>479</v>
      </c>
      <c r="EQ644" s="220" t="s">
        <v>479</v>
      </c>
      <c r="ER644" s="220" t="s">
        <v>5224</v>
      </c>
      <c r="HC644" s="220" t="s">
        <v>476</v>
      </c>
      <c r="HD644" s="220" t="s">
        <v>5255</v>
      </c>
      <c r="HE644" s="220" t="s">
        <v>5255</v>
      </c>
      <c r="JP644" s="220" t="s">
        <v>493</v>
      </c>
      <c r="KB644" s="220" t="s">
        <v>481</v>
      </c>
      <c r="KC644" s="220" t="s">
        <v>518</v>
      </c>
      <c r="KD644" s="220" t="s">
        <v>518</v>
      </c>
      <c r="KE644" s="220" t="s">
        <v>506</v>
      </c>
      <c r="KG644" s="220" t="s">
        <v>5186</v>
      </c>
      <c r="PY644" s="220" t="s">
        <v>5186</v>
      </c>
      <c r="PZ644" s="220" t="s">
        <v>5186</v>
      </c>
      <c r="QA644" s="220" t="s">
        <v>5187</v>
      </c>
      <c r="QB644" s="220" t="s">
        <v>5187</v>
      </c>
      <c r="QC644" s="220" t="s">
        <v>5187</v>
      </c>
      <c r="QD644" s="220" t="s">
        <v>5187</v>
      </c>
      <c r="QE644" s="220" t="s">
        <v>5187</v>
      </c>
      <c r="QF644" s="220" t="s">
        <v>5187</v>
      </c>
      <c r="QH644" s="220" t="s">
        <v>5187</v>
      </c>
      <c r="QI644" s="220" t="s">
        <v>5186</v>
      </c>
      <c r="QJ644" s="220" t="s">
        <v>5187</v>
      </c>
      <c r="QK644" s="220" t="s">
        <v>5186</v>
      </c>
      <c r="QL644" s="220" t="s">
        <v>5186</v>
      </c>
      <c r="QM644" s="220" t="s">
        <v>5186</v>
      </c>
      <c r="QN644" s="220" t="s">
        <v>5187</v>
      </c>
      <c r="QO644" s="220" t="s">
        <v>5187</v>
      </c>
      <c r="QP644" s="220" t="s">
        <v>5187</v>
      </c>
      <c r="QQ644" s="220" t="s">
        <v>5187</v>
      </c>
      <c r="QR644" s="220" t="s">
        <v>5187</v>
      </c>
      <c r="QS644" s="220" t="s">
        <v>5187</v>
      </c>
      <c r="QT644" s="220" t="s">
        <v>5187</v>
      </c>
      <c r="QU644" s="220" t="s">
        <v>5187</v>
      </c>
      <c r="QV644" s="220" t="s">
        <v>5187</v>
      </c>
      <c r="QW644" s="220" t="s">
        <v>5187</v>
      </c>
      <c r="QY644" s="220" t="s">
        <v>6485</v>
      </c>
    </row>
    <row r="645" spans="1:467" x14ac:dyDescent="0.35">
      <c r="A645" s="220">
        <v>581</v>
      </c>
      <c r="B645" s="220" t="s">
        <v>5801</v>
      </c>
      <c r="C645" s="220" t="s">
        <v>535</v>
      </c>
      <c r="D645" s="220" t="s">
        <v>638</v>
      </c>
      <c r="E645" s="220" t="s">
        <v>639</v>
      </c>
      <c r="F645" s="220" t="s">
        <v>5349</v>
      </c>
      <c r="G645" s="220" t="s">
        <v>475</v>
      </c>
      <c r="FD645" s="220" t="s">
        <v>476</v>
      </c>
      <c r="FE645" s="220" t="s">
        <v>5261</v>
      </c>
      <c r="FF645" s="220" t="s">
        <v>5261</v>
      </c>
      <c r="FG645" s="220" t="s">
        <v>476</v>
      </c>
      <c r="FH645" s="220" t="s">
        <v>5288</v>
      </c>
      <c r="FI645" s="220" t="s">
        <v>5288</v>
      </c>
      <c r="PY645" s="220" t="s">
        <v>5186</v>
      </c>
      <c r="PZ645" s="220" t="s">
        <v>5186</v>
      </c>
      <c r="QA645" s="220" t="s">
        <v>5187</v>
      </c>
      <c r="QB645" s="220" t="s">
        <v>5187</v>
      </c>
      <c r="QC645" s="220" t="s">
        <v>5187</v>
      </c>
      <c r="QD645" s="220" t="s">
        <v>5187</v>
      </c>
      <c r="QE645" s="220" t="s">
        <v>5187</v>
      </c>
      <c r="QF645" s="220" t="s">
        <v>5187</v>
      </c>
      <c r="QH645" s="220" t="s">
        <v>5187</v>
      </c>
      <c r="QI645" s="220" t="s">
        <v>5186</v>
      </c>
      <c r="QJ645" s="220" t="s">
        <v>5187</v>
      </c>
      <c r="QK645" s="220" t="s">
        <v>5186</v>
      </c>
      <c r="QL645" s="220" t="s">
        <v>5186</v>
      </c>
      <c r="QM645" s="220" t="s">
        <v>5186</v>
      </c>
      <c r="QN645" s="220" t="s">
        <v>5187</v>
      </c>
      <c r="QO645" s="220" t="s">
        <v>5187</v>
      </c>
      <c r="QP645" s="220" t="s">
        <v>5187</v>
      </c>
      <c r="QQ645" s="220" t="s">
        <v>5187</v>
      </c>
      <c r="QR645" s="220" t="s">
        <v>5187</v>
      </c>
      <c r="QS645" s="220" t="s">
        <v>5187</v>
      </c>
      <c r="QT645" s="220" t="s">
        <v>5187</v>
      </c>
      <c r="QU645" s="220" t="s">
        <v>5187</v>
      </c>
      <c r="QV645" s="220" t="s">
        <v>5187</v>
      </c>
      <c r="QW645" s="220" t="s">
        <v>5187</v>
      </c>
      <c r="QY645" s="220" t="s">
        <v>6486</v>
      </c>
    </row>
    <row r="646" spans="1:467" x14ac:dyDescent="0.35">
      <c r="A646" s="220">
        <v>582</v>
      </c>
      <c r="B646" s="220" t="s">
        <v>5801</v>
      </c>
      <c r="C646" s="220" t="s">
        <v>535</v>
      </c>
      <c r="D646" s="220" t="s">
        <v>638</v>
      </c>
      <c r="E646" s="220" t="s">
        <v>639</v>
      </c>
      <c r="F646" s="220" t="s">
        <v>5349</v>
      </c>
      <c r="G646" s="220" t="s">
        <v>475</v>
      </c>
      <c r="FD646" s="220" t="s">
        <v>476</v>
      </c>
      <c r="FE646" s="220" t="s">
        <v>5510</v>
      </c>
      <c r="FF646" s="220" t="s">
        <v>5510</v>
      </c>
      <c r="FG646" s="220" t="s">
        <v>476</v>
      </c>
      <c r="FH646" s="220" t="s">
        <v>5269</v>
      </c>
      <c r="FI646" s="220" t="s">
        <v>5269</v>
      </c>
      <c r="PY646" s="220" t="s">
        <v>5186</v>
      </c>
      <c r="PZ646" s="220" t="s">
        <v>5186</v>
      </c>
      <c r="QA646" s="220" t="s">
        <v>5187</v>
      </c>
      <c r="QB646" s="220" t="s">
        <v>5187</v>
      </c>
      <c r="QC646" s="220" t="s">
        <v>5187</v>
      </c>
      <c r="QD646" s="220" t="s">
        <v>5187</v>
      </c>
      <c r="QE646" s="220" t="s">
        <v>5187</v>
      </c>
      <c r="QF646" s="220" t="s">
        <v>5187</v>
      </c>
      <c r="QH646" s="220" t="s">
        <v>5187</v>
      </c>
      <c r="QI646" s="220" t="s">
        <v>5186</v>
      </c>
      <c r="QJ646" s="220" t="s">
        <v>5186</v>
      </c>
      <c r="QK646" s="220" t="s">
        <v>5186</v>
      </c>
      <c r="QL646" s="220" t="s">
        <v>5186</v>
      </c>
      <c r="QM646" s="220" t="s">
        <v>5187</v>
      </c>
      <c r="QN646" s="220" t="s">
        <v>5187</v>
      </c>
      <c r="QO646" s="220" t="s">
        <v>5187</v>
      </c>
      <c r="QP646" s="220" t="s">
        <v>5187</v>
      </c>
      <c r="QQ646" s="220" t="s">
        <v>5187</v>
      </c>
      <c r="QR646" s="220" t="s">
        <v>5187</v>
      </c>
      <c r="QS646" s="220" t="s">
        <v>5187</v>
      </c>
      <c r="QT646" s="220" t="s">
        <v>5187</v>
      </c>
      <c r="QU646" s="220" t="s">
        <v>5187</v>
      </c>
      <c r="QV646" s="220" t="s">
        <v>5187</v>
      </c>
      <c r="QW646" s="220" t="s">
        <v>5187</v>
      </c>
      <c r="QY646" s="220" t="s">
        <v>6487</v>
      </c>
    </row>
    <row r="647" spans="1:467" x14ac:dyDescent="0.35">
      <c r="A647" s="220">
        <v>583</v>
      </c>
      <c r="B647" s="220" t="s">
        <v>5801</v>
      </c>
      <c r="C647" s="220" t="s">
        <v>535</v>
      </c>
      <c r="D647" s="220" t="s">
        <v>638</v>
      </c>
      <c r="E647" s="220" t="s">
        <v>639</v>
      </c>
      <c r="F647" s="220" t="s">
        <v>5349</v>
      </c>
      <c r="G647" s="220" t="s">
        <v>475</v>
      </c>
      <c r="FD647" s="220" t="s">
        <v>476</v>
      </c>
      <c r="FE647" s="220" t="s">
        <v>5311</v>
      </c>
      <c r="FF647" s="220" t="s">
        <v>5311</v>
      </c>
      <c r="FG647" s="220" t="s">
        <v>476</v>
      </c>
      <c r="FH647" s="220" t="s">
        <v>5251</v>
      </c>
      <c r="FI647" s="220" t="s">
        <v>5251</v>
      </c>
      <c r="PY647" s="220" t="s">
        <v>5186</v>
      </c>
      <c r="PZ647" s="220" t="s">
        <v>5186</v>
      </c>
      <c r="QA647" s="220" t="s">
        <v>5187</v>
      </c>
      <c r="QB647" s="220" t="s">
        <v>5187</v>
      </c>
      <c r="QC647" s="220" t="s">
        <v>5187</v>
      </c>
      <c r="QD647" s="220" t="s">
        <v>5187</v>
      </c>
      <c r="QE647" s="220" t="s">
        <v>5187</v>
      </c>
      <c r="QF647" s="220" t="s">
        <v>5187</v>
      </c>
      <c r="QH647" s="220" t="s">
        <v>5187</v>
      </c>
      <c r="QI647" s="220" t="s">
        <v>5186</v>
      </c>
      <c r="QJ647" s="220" t="s">
        <v>5186</v>
      </c>
      <c r="QK647" s="220" t="s">
        <v>5186</v>
      </c>
      <c r="QL647" s="220" t="s">
        <v>5186</v>
      </c>
      <c r="QM647" s="220" t="s">
        <v>5186</v>
      </c>
      <c r="QN647" s="220" t="s">
        <v>5187</v>
      </c>
      <c r="QO647" s="220" t="s">
        <v>5187</v>
      </c>
      <c r="QP647" s="220" t="s">
        <v>5187</v>
      </c>
      <c r="QQ647" s="220" t="s">
        <v>5187</v>
      </c>
      <c r="QR647" s="220" t="s">
        <v>5187</v>
      </c>
      <c r="QS647" s="220" t="s">
        <v>5187</v>
      </c>
      <c r="QT647" s="220" t="s">
        <v>5187</v>
      </c>
      <c r="QU647" s="220" t="s">
        <v>5187</v>
      </c>
      <c r="QV647" s="220" t="s">
        <v>5187</v>
      </c>
      <c r="QW647" s="220" t="s">
        <v>5187</v>
      </c>
      <c r="QY647" s="220" t="s">
        <v>6488</v>
      </c>
    </row>
    <row r="648" spans="1:467" x14ac:dyDescent="0.35">
      <c r="A648" s="220">
        <v>584</v>
      </c>
      <c r="B648" s="220" t="s">
        <v>5801</v>
      </c>
      <c r="C648" s="220" t="s">
        <v>535</v>
      </c>
      <c r="D648" s="220" t="s">
        <v>638</v>
      </c>
      <c r="E648" s="220" t="s">
        <v>639</v>
      </c>
      <c r="F648" s="220" t="s">
        <v>5349</v>
      </c>
      <c r="G648" s="220" t="s">
        <v>475</v>
      </c>
      <c r="FD648" s="220" t="s">
        <v>492</v>
      </c>
      <c r="FE648" s="220" t="s">
        <v>5261</v>
      </c>
      <c r="FF648" s="220" t="s">
        <v>5261</v>
      </c>
      <c r="FG648" s="220" t="s">
        <v>476</v>
      </c>
      <c r="FH648" s="220" t="s">
        <v>5219</v>
      </c>
      <c r="FI648" s="220" t="s">
        <v>5219</v>
      </c>
      <c r="PY648" s="220" t="s">
        <v>5186</v>
      </c>
      <c r="PZ648" s="220" t="s">
        <v>5186</v>
      </c>
      <c r="QA648" s="220" t="s">
        <v>5187</v>
      </c>
      <c r="QB648" s="220" t="s">
        <v>5187</v>
      </c>
      <c r="QC648" s="220" t="s">
        <v>5187</v>
      </c>
      <c r="QD648" s="220" t="s">
        <v>5187</v>
      </c>
      <c r="QE648" s="220" t="s">
        <v>5187</v>
      </c>
      <c r="QF648" s="220" t="s">
        <v>5187</v>
      </c>
      <c r="QH648" s="220" t="s">
        <v>5187</v>
      </c>
      <c r="QI648" s="220" t="s">
        <v>5186</v>
      </c>
      <c r="QJ648" s="220" t="s">
        <v>5186</v>
      </c>
      <c r="QK648" s="220" t="s">
        <v>5186</v>
      </c>
      <c r="QL648" s="220" t="s">
        <v>5186</v>
      </c>
      <c r="QM648" s="220" t="s">
        <v>5186</v>
      </c>
      <c r="QN648" s="220" t="s">
        <v>5187</v>
      </c>
      <c r="QO648" s="220" t="s">
        <v>5187</v>
      </c>
      <c r="QP648" s="220" t="s">
        <v>5187</v>
      </c>
      <c r="QQ648" s="220" t="s">
        <v>5187</v>
      </c>
      <c r="QR648" s="220" t="s">
        <v>5187</v>
      </c>
      <c r="QS648" s="220" t="s">
        <v>5187</v>
      </c>
      <c r="QT648" s="220" t="s">
        <v>5187</v>
      </c>
      <c r="QU648" s="220" t="s">
        <v>5187</v>
      </c>
      <c r="QV648" s="220" t="s">
        <v>5187</v>
      </c>
      <c r="QW648" s="220" t="s">
        <v>5187</v>
      </c>
      <c r="QY648" s="220" t="s">
        <v>6489</v>
      </c>
    </row>
    <row r="649" spans="1:467" x14ac:dyDescent="0.35">
      <c r="A649" s="220">
        <v>585</v>
      </c>
      <c r="B649" s="220" t="s">
        <v>5801</v>
      </c>
      <c r="C649" s="220" t="s">
        <v>535</v>
      </c>
      <c r="D649" s="220" t="s">
        <v>638</v>
      </c>
      <c r="E649" s="220" t="s">
        <v>639</v>
      </c>
      <c r="F649" s="220" t="s">
        <v>5349</v>
      </c>
      <c r="G649" s="220" t="s">
        <v>475</v>
      </c>
      <c r="ES649" s="220" t="s">
        <v>476</v>
      </c>
      <c r="ET649" s="220" t="s">
        <v>5228</v>
      </c>
      <c r="EU649" s="220" t="s">
        <v>5228</v>
      </c>
      <c r="EV649" s="220" t="s">
        <v>476</v>
      </c>
      <c r="EW649" s="220" t="s">
        <v>5201</v>
      </c>
      <c r="EX649" s="220" t="s">
        <v>5183</v>
      </c>
      <c r="EY649" s="220" t="s">
        <v>5183</v>
      </c>
      <c r="EZ649" s="220" t="s">
        <v>476</v>
      </c>
      <c r="FA649" s="220" t="s">
        <v>515</v>
      </c>
      <c r="FB649" s="220" t="s">
        <v>5192</v>
      </c>
      <c r="FC649" s="220" t="s">
        <v>5257</v>
      </c>
      <c r="HR649" s="220" t="s">
        <v>476</v>
      </c>
      <c r="HS649" s="220" t="s">
        <v>5209</v>
      </c>
      <c r="HT649" s="220" t="s">
        <v>5209</v>
      </c>
      <c r="IM649" s="220" t="s">
        <v>476</v>
      </c>
      <c r="IN649" s="220" t="s">
        <v>5181</v>
      </c>
      <c r="IO649" s="220" t="s">
        <v>5181</v>
      </c>
      <c r="PY649" s="220" t="s">
        <v>5186</v>
      </c>
      <c r="PZ649" s="220" t="s">
        <v>5186</v>
      </c>
      <c r="QA649" s="220" t="s">
        <v>5187</v>
      </c>
      <c r="QB649" s="220" t="s">
        <v>5187</v>
      </c>
      <c r="QC649" s="220" t="s">
        <v>5187</v>
      </c>
      <c r="QD649" s="220" t="s">
        <v>5187</v>
      </c>
      <c r="QE649" s="220" t="s">
        <v>5187</v>
      </c>
      <c r="QF649" s="220" t="s">
        <v>5187</v>
      </c>
      <c r="QH649" s="220" t="s">
        <v>5187</v>
      </c>
      <c r="QI649" s="220" t="s">
        <v>5186</v>
      </c>
      <c r="QJ649" s="220" t="s">
        <v>5186</v>
      </c>
      <c r="QK649" s="220" t="s">
        <v>5186</v>
      </c>
      <c r="QL649" s="220" t="s">
        <v>5186</v>
      </c>
      <c r="QM649" s="220" t="s">
        <v>5186</v>
      </c>
      <c r="QN649" s="220" t="s">
        <v>5187</v>
      </c>
      <c r="QO649" s="220" t="s">
        <v>5187</v>
      </c>
      <c r="QP649" s="220" t="s">
        <v>5187</v>
      </c>
      <c r="QQ649" s="220" t="s">
        <v>5187</v>
      </c>
      <c r="QR649" s="220" t="s">
        <v>5187</v>
      </c>
      <c r="QS649" s="220" t="s">
        <v>5187</v>
      </c>
      <c r="QT649" s="220" t="s">
        <v>5187</v>
      </c>
      <c r="QU649" s="220" t="s">
        <v>5187</v>
      </c>
      <c r="QV649" s="220" t="s">
        <v>5187</v>
      </c>
      <c r="QW649" s="220" t="s">
        <v>5187</v>
      </c>
      <c r="QY649" s="220" t="s">
        <v>6490</v>
      </c>
    </row>
    <row r="650" spans="1:467" x14ac:dyDescent="0.35">
      <c r="A650" s="220">
        <v>586</v>
      </c>
      <c r="B650" s="220" t="s">
        <v>5801</v>
      </c>
      <c r="C650" s="220" t="s">
        <v>535</v>
      </c>
      <c r="D650" s="220" t="s">
        <v>638</v>
      </c>
      <c r="E650" s="220" t="s">
        <v>639</v>
      </c>
      <c r="F650" s="220" t="s">
        <v>5349</v>
      </c>
      <c r="G650" s="220" t="s">
        <v>475</v>
      </c>
      <c r="ES650" s="220" t="s">
        <v>476</v>
      </c>
      <c r="ET650" s="220" t="s">
        <v>5249</v>
      </c>
      <c r="EU650" s="220" t="s">
        <v>5249</v>
      </c>
      <c r="EV650" s="220" t="s">
        <v>476</v>
      </c>
      <c r="EW650" s="220" t="s">
        <v>5201</v>
      </c>
      <c r="EX650" s="220" t="s">
        <v>5183</v>
      </c>
      <c r="EY650" s="220" t="s">
        <v>5183</v>
      </c>
      <c r="EZ650" s="220" t="s">
        <v>476</v>
      </c>
      <c r="FA650" s="220" t="s">
        <v>515</v>
      </c>
      <c r="FB650" s="220" t="s">
        <v>5204</v>
      </c>
      <c r="FC650" s="220" t="s">
        <v>5212</v>
      </c>
      <c r="HR650" s="220" t="s">
        <v>476</v>
      </c>
      <c r="HS650" s="220" t="s">
        <v>5209</v>
      </c>
      <c r="HT650" s="220" t="s">
        <v>5209</v>
      </c>
      <c r="IM650" s="220" t="s">
        <v>476</v>
      </c>
      <c r="IN650" s="220" t="s">
        <v>5216</v>
      </c>
      <c r="IO650" s="220" t="s">
        <v>5216</v>
      </c>
      <c r="PY650" s="220" t="s">
        <v>5186</v>
      </c>
      <c r="PZ650" s="220" t="s">
        <v>5186</v>
      </c>
      <c r="QA650" s="220" t="s">
        <v>5187</v>
      </c>
      <c r="QB650" s="220" t="s">
        <v>5187</v>
      </c>
      <c r="QC650" s="220" t="s">
        <v>5187</v>
      </c>
      <c r="QD650" s="220" t="s">
        <v>5187</v>
      </c>
      <c r="QE650" s="220" t="s">
        <v>5187</v>
      </c>
      <c r="QF650" s="220" t="s">
        <v>5187</v>
      </c>
      <c r="QH650" s="220" t="s">
        <v>5187</v>
      </c>
      <c r="QI650" s="220" t="s">
        <v>5186</v>
      </c>
      <c r="QJ650" s="220" t="s">
        <v>5186</v>
      </c>
      <c r="QK650" s="220" t="s">
        <v>5186</v>
      </c>
      <c r="QL650" s="220" t="s">
        <v>5186</v>
      </c>
      <c r="QM650" s="220" t="s">
        <v>5186</v>
      </c>
      <c r="QN650" s="220" t="s">
        <v>5187</v>
      </c>
      <c r="QO650" s="220" t="s">
        <v>5187</v>
      </c>
      <c r="QP650" s="220" t="s">
        <v>5187</v>
      </c>
      <c r="QQ650" s="220" t="s">
        <v>5187</v>
      </c>
      <c r="QR650" s="220" t="s">
        <v>5187</v>
      </c>
      <c r="QS650" s="220" t="s">
        <v>5187</v>
      </c>
      <c r="QT650" s="220" t="s">
        <v>5187</v>
      </c>
      <c r="QU650" s="220" t="s">
        <v>5187</v>
      </c>
      <c r="QV650" s="220" t="s">
        <v>5187</v>
      </c>
      <c r="QW650" s="220" t="s">
        <v>5187</v>
      </c>
      <c r="QY650" s="220" t="s">
        <v>6491</v>
      </c>
    </row>
    <row r="651" spans="1:467" x14ac:dyDescent="0.35">
      <c r="A651" s="220">
        <v>587</v>
      </c>
      <c r="B651" s="220" t="s">
        <v>5801</v>
      </c>
      <c r="C651" s="220" t="s">
        <v>535</v>
      </c>
      <c r="D651" s="220" t="s">
        <v>638</v>
      </c>
      <c r="E651" s="220" t="s">
        <v>639</v>
      </c>
      <c r="F651" s="220" t="s">
        <v>5349</v>
      </c>
      <c r="G651" s="220" t="s">
        <v>475</v>
      </c>
      <c r="FJ651" s="220" t="s">
        <v>476</v>
      </c>
      <c r="FK651" s="220" t="s">
        <v>5573</v>
      </c>
      <c r="FL651" s="220" t="s">
        <v>5652</v>
      </c>
      <c r="PY651" s="220" t="s">
        <v>5186</v>
      </c>
      <c r="PZ651" s="220" t="s">
        <v>5186</v>
      </c>
      <c r="QA651" s="220" t="s">
        <v>5187</v>
      </c>
      <c r="QB651" s="220" t="s">
        <v>5187</v>
      </c>
      <c r="QC651" s="220" t="s">
        <v>5187</v>
      </c>
      <c r="QD651" s="220" t="s">
        <v>5187</v>
      </c>
      <c r="QE651" s="220" t="s">
        <v>5187</v>
      </c>
      <c r="QF651" s="220" t="s">
        <v>5187</v>
      </c>
      <c r="QH651" s="220" t="s">
        <v>5187</v>
      </c>
      <c r="QI651" s="220" t="s">
        <v>5186</v>
      </c>
      <c r="QJ651" s="220" t="s">
        <v>5186</v>
      </c>
      <c r="QK651" s="220" t="s">
        <v>5186</v>
      </c>
      <c r="QL651" s="220" t="s">
        <v>5186</v>
      </c>
      <c r="QM651" s="220" t="s">
        <v>5186</v>
      </c>
      <c r="QN651" s="220" t="s">
        <v>5187</v>
      </c>
      <c r="QO651" s="220" t="s">
        <v>5187</v>
      </c>
      <c r="QP651" s="220" t="s">
        <v>5187</v>
      </c>
      <c r="QQ651" s="220" t="s">
        <v>5187</v>
      </c>
      <c r="QR651" s="220" t="s">
        <v>5187</v>
      </c>
      <c r="QS651" s="220" t="s">
        <v>5187</v>
      </c>
      <c r="QT651" s="220" t="s">
        <v>5187</v>
      </c>
      <c r="QU651" s="220" t="s">
        <v>5187</v>
      </c>
      <c r="QV651" s="220" t="s">
        <v>5187</v>
      </c>
      <c r="QW651" s="220" t="s">
        <v>5187</v>
      </c>
      <c r="QY651" s="220" t="s">
        <v>6492</v>
      </c>
    </row>
    <row r="652" spans="1:467" x14ac:dyDescent="0.35">
      <c r="A652" s="220">
        <v>588</v>
      </c>
      <c r="B652" s="220" t="s">
        <v>5801</v>
      </c>
      <c r="C652" s="220" t="s">
        <v>535</v>
      </c>
      <c r="D652" s="220" t="s">
        <v>638</v>
      </c>
      <c r="E652" s="220" t="s">
        <v>639</v>
      </c>
      <c r="F652" s="220" t="s">
        <v>5349</v>
      </c>
      <c r="G652" s="220" t="s">
        <v>475</v>
      </c>
      <c r="FJ652" s="220" t="s">
        <v>476</v>
      </c>
      <c r="PY652" s="220" t="s">
        <v>5186</v>
      </c>
      <c r="PZ652" s="220" t="s">
        <v>5186</v>
      </c>
      <c r="QA652" s="220" t="s">
        <v>5187</v>
      </c>
      <c r="QB652" s="220" t="s">
        <v>5187</v>
      </c>
      <c r="QC652" s="220" t="s">
        <v>5187</v>
      </c>
      <c r="QD652" s="220" t="s">
        <v>5187</v>
      </c>
      <c r="QE652" s="220" t="s">
        <v>5187</v>
      </c>
      <c r="QF652" s="220" t="s">
        <v>5187</v>
      </c>
      <c r="QH652" s="220" t="s">
        <v>5187</v>
      </c>
      <c r="QI652" s="220" t="s">
        <v>5186</v>
      </c>
      <c r="QJ652" s="220" t="s">
        <v>5186</v>
      </c>
      <c r="QK652" s="220" t="s">
        <v>5186</v>
      </c>
      <c r="QL652" s="220" t="s">
        <v>5186</v>
      </c>
      <c r="QM652" s="220" t="s">
        <v>5186</v>
      </c>
      <c r="QN652" s="220" t="s">
        <v>5187</v>
      </c>
      <c r="QO652" s="220" t="s">
        <v>5187</v>
      </c>
      <c r="QP652" s="220" t="s">
        <v>5187</v>
      </c>
      <c r="QQ652" s="220" t="s">
        <v>5187</v>
      </c>
      <c r="QR652" s="220" t="s">
        <v>5187</v>
      </c>
      <c r="QS652" s="220" t="s">
        <v>5187</v>
      </c>
      <c r="QT652" s="220" t="s">
        <v>5187</v>
      </c>
      <c r="QU652" s="220" t="s">
        <v>5187</v>
      </c>
      <c r="QV652" s="220" t="s">
        <v>5187</v>
      </c>
      <c r="QW652" s="220" t="s">
        <v>5187</v>
      </c>
      <c r="QY652" s="220" t="s">
        <v>6493</v>
      </c>
    </row>
    <row r="653" spans="1:467" x14ac:dyDescent="0.35">
      <c r="A653" s="220">
        <v>589</v>
      </c>
      <c r="B653" s="220" t="s">
        <v>5801</v>
      </c>
      <c r="C653" s="220" t="s">
        <v>535</v>
      </c>
      <c r="D653" s="220" t="s">
        <v>638</v>
      </c>
      <c r="E653" s="220" t="s">
        <v>639</v>
      </c>
      <c r="F653" s="220" t="s">
        <v>5349</v>
      </c>
      <c r="G653" s="220" t="s">
        <v>475</v>
      </c>
      <c r="GE653" s="220" t="s">
        <v>478</v>
      </c>
      <c r="GF653" s="220" t="s">
        <v>5198</v>
      </c>
      <c r="GG653" s="220" t="s">
        <v>5650</v>
      </c>
      <c r="GH653" s="220" t="s">
        <v>5198</v>
      </c>
      <c r="GI653" s="220" t="s">
        <v>5650</v>
      </c>
      <c r="GJ653" s="220" t="s">
        <v>5650</v>
      </c>
      <c r="QY653" s="220" t="s">
        <v>6494</v>
      </c>
    </row>
    <row r="654" spans="1:467" x14ac:dyDescent="0.35">
      <c r="A654" s="220">
        <v>590</v>
      </c>
      <c r="B654" s="220" t="s">
        <v>5801</v>
      </c>
      <c r="C654" s="220" t="s">
        <v>535</v>
      </c>
      <c r="D654" s="220" t="s">
        <v>638</v>
      </c>
      <c r="E654" s="220" t="s">
        <v>639</v>
      </c>
      <c r="F654" s="220" t="s">
        <v>5349</v>
      </c>
      <c r="G654" s="220" t="s">
        <v>475</v>
      </c>
      <c r="GE654" s="220" t="s">
        <v>478</v>
      </c>
      <c r="GF654" s="220" t="s">
        <v>5197</v>
      </c>
      <c r="GG654" s="220" t="s">
        <v>5596</v>
      </c>
      <c r="GH654" s="220" t="s">
        <v>5197</v>
      </c>
      <c r="GI654" s="220" t="s">
        <v>5596</v>
      </c>
      <c r="GJ654" s="220" t="s">
        <v>5596</v>
      </c>
      <c r="QY654" s="220" t="s">
        <v>6495</v>
      </c>
    </row>
    <row r="655" spans="1:467" x14ac:dyDescent="0.35">
      <c r="A655" s="220">
        <v>591</v>
      </c>
      <c r="B655" s="220" t="s">
        <v>5801</v>
      </c>
      <c r="C655" s="220" t="s">
        <v>535</v>
      </c>
      <c r="D655" s="220" t="s">
        <v>638</v>
      </c>
      <c r="E655" s="220" t="s">
        <v>639</v>
      </c>
      <c r="F655" s="220" t="s">
        <v>5349</v>
      </c>
      <c r="G655" s="220" t="s">
        <v>475</v>
      </c>
      <c r="P655" s="220" t="s">
        <v>476</v>
      </c>
      <c r="Q655" s="220" t="s">
        <v>494</v>
      </c>
      <c r="R655" s="220" t="s">
        <v>497</v>
      </c>
      <c r="S655" s="220" t="s">
        <v>5220</v>
      </c>
      <c r="T655" s="220" t="s">
        <v>5220</v>
      </c>
      <c r="U655" s="220" t="s">
        <v>479</v>
      </c>
      <c r="V655" s="220" t="s">
        <v>479</v>
      </c>
      <c r="W655" s="220" t="s">
        <v>5182</v>
      </c>
      <c r="AE655" s="220" t="s">
        <v>476</v>
      </c>
      <c r="AF655" s="220" t="s">
        <v>497</v>
      </c>
      <c r="AG655" s="220" t="s">
        <v>5653</v>
      </c>
      <c r="AH655" s="220" t="s">
        <v>5653</v>
      </c>
      <c r="AI655" s="220" t="s">
        <v>479</v>
      </c>
      <c r="AJ655" s="220" t="s">
        <v>479</v>
      </c>
      <c r="AK655" s="220" t="s">
        <v>5182</v>
      </c>
      <c r="BO655" s="220" t="s">
        <v>476</v>
      </c>
      <c r="BP655" s="220" t="s">
        <v>482</v>
      </c>
      <c r="BQ655" s="220" t="s">
        <v>497</v>
      </c>
      <c r="BR655" s="220" t="s">
        <v>5311</v>
      </c>
      <c r="BS655" s="220" t="s">
        <v>5311</v>
      </c>
      <c r="BT655" s="220" t="s">
        <v>479</v>
      </c>
      <c r="BU655" s="220" t="s">
        <v>479</v>
      </c>
      <c r="BV655" s="220" t="s">
        <v>5182</v>
      </c>
      <c r="CE655" s="220" t="s">
        <v>476</v>
      </c>
      <c r="CF655" s="220" t="s">
        <v>483</v>
      </c>
      <c r="CG655" s="220" t="s">
        <v>497</v>
      </c>
      <c r="CH655" s="220" t="s">
        <v>5311</v>
      </c>
      <c r="CI655" s="220" t="s">
        <v>5311</v>
      </c>
      <c r="CJ655" s="220" t="s">
        <v>479</v>
      </c>
      <c r="CK655" s="220" t="s">
        <v>479</v>
      </c>
      <c r="CL655" s="220" t="s">
        <v>5189</v>
      </c>
      <c r="JN655" s="220" t="s">
        <v>493</v>
      </c>
      <c r="JO655" s="220" t="s">
        <v>493</v>
      </c>
      <c r="JQ655" s="220" t="s">
        <v>481</v>
      </c>
      <c r="JR655" s="220" t="s">
        <v>481</v>
      </c>
      <c r="JS655" s="220" t="s">
        <v>518</v>
      </c>
      <c r="JT655" s="220" t="s">
        <v>506</v>
      </c>
      <c r="JV655" s="220" t="s">
        <v>5186</v>
      </c>
      <c r="PY655" s="220" t="s">
        <v>5186</v>
      </c>
      <c r="PZ655" s="220" t="s">
        <v>5186</v>
      </c>
      <c r="QA655" s="220" t="s">
        <v>5187</v>
      </c>
      <c r="QB655" s="220" t="s">
        <v>5187</v>
      </c>
      <c r="QC655" s="220" t="s">
        <v>5187</v>
      </c>
      <c r="QD655" s="220" t="s">
        <v>5187</v>
      </c>
      <c r="QE655" s="220" t="s">
        <v>5187</v>
      </c>
      <c r="QF655" s="220" t="s">
        <v>5187</v>
      </c>
      <c r="QH655" s="220" t="s">
        <v>5187</v>
      </c>
      <c r="QI655" s="220" t="s">
        <v>5186</v>
      </c>
      <c r="QJ655" s="220" t="s">
        <v>5186</v>
      </c>
      <c r="QK655" s="220" t="s">
        <v>5186</v>
      </c>
      <c r="QL655" s="220" t="s">
        <v>5186</v>
      </c>
      <c r="QM655" s="220" t="s">
        <v>5186</v>
      </c>
      <c r="QN655" s="220" t="s">
        <v>5187</v>
      </c>
      <c r="QO655" s="220" t="s">
        <v>5187</v>
      </c>
      <c r="QP655" s="220" t="s">
        <v>5187</v>
      </c>
      <c r="QQ655" s="220" t="s">
        <v>5187</v>
      </c>
      <c r="QR655" s="220" t="s">
        <v>5187</v>
      </c>
      <c r="QS655" s="220" t="s">
        <v>5187</v>
      </c>
      <c r="QT655" s="220" t="s">
        <v>5187</v>
      </c>
      <c r="QU655" s="220" t="s">
        <v>5187</v>
      </c>
      <c r="QV655" s="220" t="s">
        <v>5187</v>
      </c>
      <c r="QW655" s="220" t="s">
        <v>5187</v>
      </c>
      <c r="QY655" s="220" t="s">
        <v>6496</v>
      </c>
    </row>
    <row r="656" spans="1:467" x14ac:dyDescent="0.35">
      <c r="A656" s="220">
        <v>592</v>
      </c>
      <c r="B656" s="220" t="s">
        <v>5801</v>
      </c>
      <c r="C656" s="220" t="s">
        <v>535</v>
      </c>
      <c r="D656" s="220" t="s">
        <v>638</v>
      </c>
      <c r="E656" s="220" t="s">
        <v>639</v>
      </c>
      <c r="F656" s="220" t="s">
        <v>5349</v>
      </c>
      <c r="G656" s="220" t="s">
        <v>475</v>
      </c>
      <c r="P656" s="220" t="s">
        <v>476</v>
      </c>
      <c r="Q656" s="220" t="s">
        <v>494</v>
      </c>
      <c r="R656" s="220" t="s">
        <v>497</v>
      </c>
      <c r="S656" s="220" t="s">
        <v>5220</v>
      </c>
      <c r="T656" s="220" t="s">
        <v>5220</v>
      </c>
      <c r="U656" s="220" t="s">
        <v>479</v>
      </c>
      <c r="V656" s="220" t="s">
        <v>479</v>
      </c>
      <c r="W656" s="220" t="s">
        <v>5189</v>
      </c>
      <c r="AE656" s="220" t="s">
        <v>476</v>
      </c>
      <c r="AF656" s="220" t="s">
        <v>497</v>
      </c>
      <c r="AG656" s="220" t="s">
        <v>5653</v>
      </c>
      <c r="AH656" s="220" t="s">
        <v>5653</v>
      </c>
      <c r="AI656" s="220" t="s">
        <v>479</v>
      </c>
      <c r="AJ656" s="220" t="s">
        <v>479</v>
      </c>
      <c r="AK656" s="220" t="s">
        <v>5182</v>
      </c>
      <c r="BO656" s="220" t="s">
        <v>476</v>
      </c>
      <c r="BP656" s="220" t="s">
        <v>482</v>
      </c>
      <c r="BQ656" s="220" t="s">
        <v>497</v>
      </c>
      <c r="BR656" s="220" t="s">
        <v>5265</v>
      </c>
      <c r="BS656" s="220" t="s">
        <v>5265</v>
      </c>
      <c r="BT656" s="220" t="s">
        <v>479</v>
      </c>
      <c r="BU656" s="220" t="s">
        <v>479</v>
      </c>
      <c r="BV656" s="220" t="s">
        <v>5189</v>
      </c>
      <c r="CE656" s="220" t="s">
        <v>476</v>
      </c>
      <c r="CF656" s="220" t="s">
        <v>483</v>
      </c>
      <c r="CG656" s="220" t="s">
        <v>497</v>
      </c>
      <c r="CH656" s="220" t="s">
        <v>5265</v>
      </c>
      <c r="CI656" s="220" t="s">
        <v>5265</v>
      </c>
      <c r="CJ656" s="220" t="s">
        <v>479</v>
      </c>
      <c r="CK656" s="220" t="s">
        <v>479</v>
      </c>
      <c r="CL656" s="220" t="s">
        <v>5189</v>
      </c>
      <c r="JN656" s="220" t="s">
        <v>493</v>
      </c>
      <c r="JO656" s="220" t="s">
        <v>493</v>
      </c>
      <c r="JQ656" s="220" t="s">
        <v>481</v>
      </c>
      <c r="JR656" s="220" t="s">
        <v>481</v>
      </c>
      <c r="JS656" s="220" t="s">
        <v>518</v>
      </c>
      <c r="JT656" s="220" t="s">
        <v>506</v>
      </c>
      <c r="JV656" s="220" t="s">
        <v>5186</v>
      </c>
      <c r="PY656" s="220" t="s">
        <v>5186</v>
      </c>
      <c r="PZ656" s="220" t="s">
        <v>5186</v>
      </c>
      <c r="QA656" s="220" t="s">
        <v>5187</v>
      </c>
      <c r="QB656" s="220" t="s">
        <v>5187</v>
      </c>
      <c r="QC656" s="220" t="s">
        <v>5187</v>
      </c>
      <c r="QD656" s="220" t="s">
        <v>5187</v>
      </c>
      <c r="QE656" s="220" t="s">
        <v>5187</v>
      </c>
      <c r="QF656" s="220" t="s">
        <v>5187</v>
      </c>
      <c r="QH656" s="220" t="s">
        <v>5187</v>
      </c>
      <c r="QI656" s="220" t="s">
        <v>5186</v>
      </c>
      <c r="QJ656" s="220" t="s">
        <v>5186</v>
      </c>
      <c r="QK656" s="220" t="s">
        <v>5186</v>
      </c>
      <c r="QL656" s="220" t="s">
        <v>5186</v>
      </c>
      <c r="QM656" s="220" t="s">
        <v>5186</v>
      </c>
      <c r="QN656" s="220" t="s">
        <v>5187</v>
      </c>
      <c r="QO656" s="220" t="s">
        <v>5187</v>
      </c>
      <c r="QP656" s="220" t="s">
        <v>5187</v>
      </c>
      <c r="QQ656" s="220" t="s">
        <v>5187</v>
      </c>
      <c r="QR656" s="220" t="s">
        <v>5187</v>
      </c>
      <c r="QS656" s="220" t="s">
        <v>5187</v>
      </c>
      <c r="QT656" s="220" t="s">
        <v>5187</v>
      </c>
      <c r="QU656" s="220" t="s">
        <v>5187</v>
      </c>
      <c r="QV656" s="220" t="s">
        <v>5187</v>
      </c>
      <c r="QW656" s="220" t="s">
        <v>5187</v>
      </c>
      <c r="QY656" s="220" t="s">
        <v>6497</v>
      </c>
    </row>
    <row r="657" spans="1:467" x14ac:dyDescent="0.35">
      <c r="A657" s="220">
        <v>593</v>
      </c>
      <c r="B657" s="220" t="s">
        <v>5801</v>
      </c>
      <c r="C657" s="220" t="s">
        <v>535</v>
      </c>
      <c r="D657" s="220" t="s">
        <v>640</v>
      </c>
      <c r="E657" s="220" t="s">
        <v>641</v>
      </c>
      <c r="F657" s="220" t="s">
        <v>5350</v>
      </c>
      <c r="G657" s="220" t="s">
        <v>475</v>
      </c>
      <c r="P657" s="220" t="s">
        <v>476</v>
      </c>
      <c r="Q657" s="220" t="s">
        <v>477</v>
      </c>
      <c r="R657" s="220" t="s">
        <v>497</v>
      </c>
      <c r="S657" s="220" t="s">
        <v>5220</v>
      </c>
      <c r="T657" s="220" t="s">
        <v>5220</v>
      </c>
      <c r="U657" s="220" t="s">
        <v>479</v>
      </c>
      <c r="V657" s="220" t="s">
        <v>479</v>
      </c>
      <c r="W657" s="220" t="s">
        <v>5182</v>
      </c>
      <c r="AE657" s="220" t="s">
        <v>476</v>
      </c>
      <c r="AF657" s="220" t="s">
        <v>497</v>
      </c>
      <c r="AG657" s="220" t="s">
        <v>5653</v>
      </c>
      <c r="AH657" s="220" t="s">
        <v>5653</v>
      </c>
      <c r="AI657" s="220" t="s">
        <v>479</v>
      </c>
      <c r="AJ657" s="220" t="s">
        <v>479</v>
      </c>
      <c r="AK657" s="220" t="s">
        <v>5182</v>
      </c>
      <c r="BO657" s="220" t="s">
        <v>476</v>
      </c>
      <c r="BP657" s="220" t="s">
        <v>482</v>
      </c>
      <c r="BQ657" s="220" t="s">
        <v>497</v>
      </c>
      <c r="BR657" s="220" t="s">
        <v>5347</v>
      </c>
      <c r="BS657" s="220" t="s">
        <v>5347</v>
      </c>
      <c r="BT657" s="220" t="s">
        <v>479</v>
      </c>
      <c r="BU657" s="220" t="s">
        <v>479</v>
      </c>
      <c r="BV657" s="220" t="s">
        <v>5182</v>
      </c>
      <c r="CE657" s="220" t="s">
        <v>476</v>
      </c>
      <c r="CF657" s="220" t="s">
        <v>483</v>
      </c>
      <c r="CG657" s="220" t="s">
        <v>497</v>
      </c>
      <c r="CH657" s="220" t="s">
        <v>5343</v>
      </c>
      <c r="CI657" s="220" t="s">
        <v>5343</v>
      </c>
      <c r="CJ657" s="220" t="s">
        <v>479</v>
      </c>
      <c r="CK657" s="220" t="s">
        <v>479</v>
      </c>
      <c r="CL657" s="220" t="s">
        <v>5182</v>
      </c>
      <c r="JN657" s="220" t="s">
        <v>493</v>
      </c>
      <c r="JO657" s="220" t="s">
        <v>493</v>
      </c>
      <c r="JQ657" s="220" t="s">
        <v>481</v>
      </c>
      <c r="JR657" s="220" t="s">
        <v>481</v>
      </c>
      <c r="JS657" s="220" t="s">
        <v>518</v>
      </c>
      <c r="JT657" s="220" t="s">
        <v>506</v>
      </c>
      <c r="JV657" s="220" t="s">
        <v>5186</v>
      </c>
      <c r="PY657" s="220" t="s">
        <v>5186</v>
      </c>
      <c r="PZ657" s="220" t="s">
        <v>5186</v>
      </c>
      <c r="QA657" s="220" t="s">
        <v>5187</v>
      </c>
      <c r="QB657" s="220" t="s">
        <v>5187</v>
      </c>
      <c r="QC657" s="220" t="s">
        <v>5187</v>
      </c>
      <c r="QD657" s="220" t="s">
        <v>5187</v>
      </c>
      <c r="QE657" s="220" t="s">
        <v>5187</v>
      </c>
      <c r="QF657" s="220" t="s">
        <v>5187</v>
      </c>
      <c r="QH657" s="220" t="s">
        <v>5187</v>
      </c>
      <c r="QI657" s="220" t="s">
        <v>5186</v>
      </c>
      <c r="QJ657" s="220" t="s">
        <v>5186</v>
      </c>
      <c r="QK657" s="220" t="s">
        <v>5186</v>
      </c>
      <c r="QL657" s="220" t="s">
        <v>5186</v>
      </c>
      <c r="QM657" s="220" t="s">
        <v>5187</v>
      </c>
      <c r="QN657" s="220" t="s">
        <v>5187</v>
      </c>
      <c r="QO657" s="220" t="s">
        <v>5187</v>
      </c>
      <c r="QP657" s="220" t="s">
        <v>5187</v>
      </c>
      <c r="QQ657" s="220" t="s">
        <v>5187</v>
      </c>
      <c r="QR657" s="220" t="s">
        <v>5187</v>
      </c>
      <c r="QS657" s="220" t="s">
        <v>5187</v>
      </c>
      <c r="QT657" s="220" t="s">
        <v>5187</v>
      </c>
      <c r="QU657" s="220" t="s">
        <v>5187</v>
      </c>
      <c r="QV657" s="220" t="s">
        <v>5187</v>
      </c>
      <c r="QW657" s="220" t="s">
        <v>5187</v>
      </c>
      <c r="QY657" s="220" t="s">
        <v>6498</v>
      </c>
    </row>
    <row r="658" spans="1:467" x14ac:dyDescent="0.35">
      <c r="A658" s="220">
        <v>594</v>
      </c>
      <c r="B658" s="220" t="s">
        <v>5801</v>
      </c>
      <c r="C658" s="220" t="s">
        <v>535</v>
      </c>
      <c r="D658" s="220" t="s">
        <v>640</v>
      </c>
      <c r="E658" s="220" t="s">
        <v>641</v>
      </c>
      <c r="F658" s="220" t="s">
        <v>5350</v>
      </c>
      <c r="G658" s="220" t="s">
        <v>475</v>
      </c>
      <c r="P658" s="220" t="s">
        <v>476</v>
      </c>
      <c r="Q658" s="220" t="s">
        <v>494</v>
      </c>
      <c r="R658" s="220" t="s">
        <v>497</v>
      </c>
      <c r="S658" s="220" t="s">
        <v>5480</v>
      </c>
      <c r="T658" s="220" t="s">
        <v>5480</v>
      </c>
      <c r="U658" s="220" t="s">
        <v>479</v>
      </c>
      <c r="V658" s="220" t="s">
        <v>479</v>
      </c>
      <c r="W658" s="220" t="s">
        <v>5189</v>
      </c>
      <c r="AE658" s="220" t="s">
        <v>476</v>
      </c>
      <c r="AF658" s="220" t="s">
        <v>497</v>
      </c>
      <c r="AG658" s="220" t="s">
        <v>5220</v>
      </c>
      <c r="AH658" s="220" t="s">
        <v>5220</v>
      </c>
      <c r="AI658" s="220" t="s">
        <v>479</v>
      </c>
      <c r="AJ658" s="220" t="s">
        <v>479</v>
      </c>
      <c r="AK658" s="220" t="s">
        <v>5182</v>
      </c>
      <c r="BO658" s="220" t="s">
        <v>476</v>
      </c>
      <c r="BP658" s="220" t="s">
        <v>482</v>
      </c>
      <c r="BQ658" s="220" t="s">
        <v>497</v>
      </c>
      <c r="BR658" s="220" t="s">
        <v>5265</v>
      </c>
      <c r="BS658" s="220" t="s">
        <v>5265</v>
      </c>
      <c r="BT658" s="220" t="s">
        <v>479</v>
      </c>
      <c r="BU658" s="220" t="s">
        <v>479</v>
      </c>
      <c r="BV658" s="220" t="s">
        <v>5182</v>
      </c>
      <c r="CE658" s="220" t="s">
        <v>476</v>
      </c>
      <c r="CF658" s="220" t="s">
        <v>483</v>
      </c>
      <c r="CG658" s="220" t="s">
        <v>497</v>
      </c>
      <c r="CH658" s="220" t="s">
        <v>5293</v>
      </c>
      <c r="CI658" s="220" t="s">
        <v>5293</v>
      </c>
      <c r="CJ658" s="220" t="s">
        <v>479</v>
      </c>
      <c r="CK658" s="220" t="s">
        <v>479</v>
      </c>
      <c r="CL658" s="220" t="s">
        <v>5182</v>
      </c>
      <c r="JN658" s="220" t="s">
        <v>493</v>
      </c>
      <c r="JO658" s="220" t="s">
        <v>493</v>
      </c>
      <c r="JQ658" s="220" t="s">
        <v>481</v>
      </c>
      <c r="JR658" s="220" t="s">
        <v>481</v>
      </c>
      <c r="JS658" s="220" t="s">
        <v>518</v>
      </c>
      <c r="JT658" s="220" t="s">
        <v>506</v>
      </c>
      <c r="JV658" s="220" t="s">
        <v>5186</v>
      </c>
      <c r="PY658" s="220" t="s">
        <v>5186</v>
      </c>
      <c r="PZ658" s="220" t="s">
        <v>5186</v>
      </c>
      <c r="QA658" s="220" t="s">
        <v>5187</v>
      </c>
      <c r="QB658" s="220" t="s">
        <v>5187</v>
      </c>
      <c r="QC658" s="220" t="s">
        <v>5187</v>
      </c>
      <c r="QD658" s="220" t="s">
        <v>5187</v>
      </c>
      <c r="QE658" s="220" t="s">
        <v>5187</v>
      </c>
      <c r="QF658" s="220" t="s">
        <v>5187</v>
      </c>
      <c r="QH658" s="220" t="s">
        <v>5187</v>
      </c>
      <c r="QI658" s="220" t="s">
        <v>5186</v>
      </c>
      <c r="QJ658" s="220" t="s">
        <v>5186</v>
      </c>
      <c r="QK658" s="220" t="s">
        <v>5186</v>
      </c>
      <c r="QL658" s="220" t="s">
        <v>5186</v>
      </c>
      <c r="QM658" s="220" t="s">
        <v>5186</v>
      </c>
      <c r="QN658" s="220" t="s">
        <v>5187</v>
      </c>
      <c r="QO658" s="220" t="s">
        <v>5187</v>
      </c>
      <c r="QP658" s="220" t="s">
        <v>5187</v>
      </c>
      <c r="QQ658" s="220" t="s">
        <v>5187</v>
      </c>
      <c r="QR658" s="220" t="s">
        <v>5187</v>
      </c>
      <c r="QS658" s="220" t="s">
        <v>5187</v>
      </c>
      <c r="QT658" s="220" t="s">
        <v>5187</v>
      </c>
      <c r="QU658" s="220" t="s">
        <v>5187</v>
      </c>
      <c r="QV658" s="220" t="s">
        <v>5187</v>
      </c>
      <c r="QW658" s="220" t="s">
        <v>5187</v>
      </c>
      <c r="QY658" s="220" t="s">
        <v>6499</v>
      </c>
    </row>
    <row r="659" spans="1:467" x14ac:dyDescent="0.35">
      <c r="A659" s="220">
        <v>595</v>
      </c>
      <c r="B659" s="220" t="s">
        <v>5774</v>
      </c>
      <c r="C659" s="220" t="s">
        <v>535</v>
      </c>
      <c r="D659" s="220" t="s">
        <v>640</v>
      </c>
      <c r="E659" s="220" t="s">
        <v>641</v>
      </c>
      <c r="F659" s="220" t="s">
        <v>5350</v>
      </c>
      <c r="G659" s="220" t="s">
        <v>475</v>
      </c>
      <c r="H659" s="220" t="s">
        <v>476</v>
      </c>
      <c r="I659" s="220" t="s">
        <v>496</v>
      </c>
      <c r="J659" s="220" t="s">
        <v>478</v>
      </c>
      <c r="K659" s="220" t="s">
        <v>5218</v>
      </c>
      <c r="L659" s="220" t="s">
        <v>5611</v>
      </c>
      <c r="M659" s="220" t="s">
        <v>479</v>
      </c>
      <c r="N659" s="220" t="s">
        <v>479</v>
      </c>
      <c r="O659" s="220" t="s">
        <v>5182</v>
      </c>
      <c r="X659" s="220" t="s">
        <v>476</v>
      </c>
      <c r="Y659" s="220" t="s">
        <v>478</v>
      </c>
      <c r="Z659" s="220" t="s">
        <v>5211</v>
      </c>
      <c r="AA659" s="220" t="s">
        <v>5312</v>
      </c>
      <c r="AB659" s="220" t="s">
        <v>479</v>
      </c>
      <c r="AC659" s="220" t="s">
        <v>481</v>
      </c>
      <c r="AD659" s="220" t="s">
        <v>5182</v>
      </c>
      <c r="AL659" s="220" t="s">
        <v>476</v>
      </c>
      <c r="AM659" s="220" t="s">
        <v>480</v>
      </c>
      <c r="AN659" s="220" t="s">
        <v>5181</v>
      </c>
      <c r="AO659" s="220" t="s">
        <v>5181</v>
      </c>
      <c r="AP659" s="220" t="s">
        <v>479</v>
      </c>
      <c r="AQ659" s="220" t="s">
        <v>479</v>
      </c>
      <c r="AS659" s="220" t="s">
        <v>476</v>
      </c>
      <c r="AT659" s="220" t="s">
        <v>480</v>
      </c>
      <c r="AU659" s="220" t="s">
        <v>5181</v>
      </c>
      <c r="AV659" s="220" t="s">
        <v>5181</v>
      </c>
      <c r="AW659" s="220" t="s">
        <v>479</v>
      </c>
      <c r="AX659" s="220" t="s">
        <v>479</v>
      </c>
      <c r="AY659" s="220" t="s">
        <v>5182</v>
      </c>
      <c r="AZ659" s="220" t="s">
        <v>476</v>
      </c>
      <c r="BA659" s="220" t="s">
        <v>478</v>
      </c>
      <c r="BB659" s="220" t="s">
        <v>5183</v>
      </c>
      <c r="BC659" s="220" t="s">
        <v>5490</v>
      </c>
      <c r="BD659" s="220" t="s">
        <v>479</v>
      </c>
      <c r="BE659" s="220" t="s">
        <v>479</v>
      </c>
      <c r="BF659" s="220" t="s">
        <v>5184</v>
      </c>
      <c r="BG659" s="220" t="s">
        <v>476</v>
      </c>
      <c r="BH659" s="220" t="s">
        <v>482</v>
      </c>
      <c r="BI659" s="220" t="s">
        <v>480</v>
      </c>
      <c r="BJ659" s="220" t="s">
        <v>5216</v>
      </c>
      <c r="BK659" s="220" t="s">
        <v>5216</v>
      </c>
      <c r="BL659" s="220" t="s">
        <v>479</v>
      </c>
      <c r="BM659" s="220" t="s">
        <v>479</v>
      </c>
      <c r="BN659" s="220" t="s">
        <v>5182</v>
      </c>
      <c r="BW659" s="220" t="s">
        <v>476</v>
      </c>
      <c r="CB659" s="220" t="s">
        <v>479</v>
      </c>
      <c r="CC659" s="220" t="s">
        <v>479</v>
      </c>
      <c r="CD659" s="220" t="s">
        <v>5182</v>
      </c>
      <c r="CM659" s="220" t="s">
        <v>476</v>
      </c>
      <c r="CN659" s="220" t="s">
        <v>485</v>
      </c>
      <c r="CO659" s="220" t="s">
        <v>5202</v>
      </c>
      <c r="CP659" s="220" t="s">
        <v>5593</v>
      </c>
      <c r="CQ659" s="220" t="s">
        <v>479</v>
      </c>
      <c r="CR659" s="220" t="s">
        <v>479</v>
      </c>
      <c r="CT659" s="220" t="s">
        <v>476</v>
      </c>
      <c r="CU659" s="220" t="s">
        <v>484</v>
      </c>
      <c r="CV659" s="220" t="s">
        <v>485</v>
      </c>
      <c r="CW659" s="220" t="s">
        <v>5183</v>
      </c>
      <c r="CX659" s="220" t="s">
        <v>5228</v>
      </c>
      <c r="CY659" s="220" t="s">
        <v>479</v>
      </c>
      <c r="CZ659" s="220" t="s">
        <v>479</v>
      </c>
      <c r="DA659" s="220" t="s">
        <v>5184</v>
      </c>
      <c r="JN659" s="220" t="s">
        <v>493</v>
      </c>
      <c r="JO659" s="220" t="s">
        <v>493</v>
      </c>
      <c r="JQ659" s="220" t="s">
        <v>481</v>
      </c>
      <c r="JR659" s="220" t="s">
        <v>481</v>
      </c>
      <c r="JS659" s="220" t="s">
        <v>518</v>
      </c>
      <c r="JT659" s="220" t="s">
        <v>506</v>
      </c>
      <c r="JV659" s="220" t="s">
        <v>5186</v>
      </c>
      <c r="PY659" s="220" t="s">
        <v>5186</v>
      </c>
      <c r="PZ659" s="220" t="s">
        <v>5186</v>
      </c>
      <c r="QA659" s="220" t="s">
        <v>5187</v>
      </c>
      <c r="QB659" s="220" t="s">
        <v>5187</v>
      </c>
      <c r="QC659" s="220" t="s">
        <v>5187</v>
      </c>
      <c r="QD659" s="220" t="s">
        <v>5187</v>
      </c>
      <c r="QE659" s="220" t="s">
        <v>5187</v>
      </c>
      <c r="QF659" s="220" t="s">
        <v>5187</v>
      </c>
      <c r="QH659" s="220" t="s">
        <v>5187</v>
      </c>
      <c r="QI659" s="220" t="s">
        <v>5186</v>
      </c>
      <c r="QJ659" s="220" t="s">
        <v>5186</v>
      </c>
      <c r="QK659" s="220" t="s">
        <v>5186</v>
      </c>
      <c r="QL659" s="220" t="s">
        <v>5186</v>
      </c>
      <c r="QM659" s="220" t="s">
        <v>5186</v>
      </c>
      <c r="QN659" s="220" t="s">
        <v>5187</v>
      </c>
      <c r="QO659" s="220" t="s">
        <v>5187</v>
      </c>
      <c r="QP659" s="220" t="s">
        <v>5187</v>
      </c>
      <c r="QQ659" s="220" t="s">
        <v>5187</v>
      </c>
      <c r="QR659" s="220" t="s">
        <v>5187</v>
      </c>
      <c r="QS659" s="220" t="s">
        <v>5187</v>
      </c>
      <c r="QT659" s="220" t="s">
        <v>5187</v>
      </c>
      <c r="QU659" s="220" t="s">
        <v>5187</v>
      </c>
      <c r="QV659" s="220" t="s">
        <v>5187</v>
      </c>
      <c r="QW659" s="220" t="s">
        <v>5187</v>
      </c>
      <c r="QY659" s="220" t="s">
        <v>6500</v>
      </c>
    </row>
    <row r="660" spans="1:467" x14ac:dyDescent="0.35">
      <c r="A660" s="220">
        <v>596</v>
      </c>
      <c r="B660" s="220" t="s">
        <v>5774</v>
      </c>
      <c r="C660" s="220" t="s">
        <v>535</v>
      </c>
      <c r="D660" s="220" t="s">
        <v>640</v>
      </c>
      <c r="E660" s="220" t="s">
        <v>641</v>
      </c>
      <c r="F660" s="220" t="s">
        <v>5350</v>
      </c>
      <c r="G660" s="220" t="s">
        <v>475</v>
      </c>
      <c r="H660" s="220" t="s">
        <v>476</v>
      </c>
      <c r="I660" s="220" t="s">
        <v>496</v>
      </c>
      <c r="J660" s="220" t="s">
        <v>478</v>
      </c>
      <c r="K660" s="220" t="s">
        <v>5218</v>
      </c>
      <c r="L660" s="220" t="s">
        <v>5611</v>
      </c>
      <c r="M660" s="220" t="s">
        <v>479</v>
      </c>
      <c r="N660" s="220" t="s">
        <v>479</v>
      </c>
      <c r="O660" s="220" t="s">
        <v>5182</v>
      </c>
      <c r="X660" s="220" t="s">
        <v>476</v>
      </c>
      <c r="Y660" s="220" t="s">
        <v>478</v>
      </c>
      <c r="Z660" s="220" t="s">
        <v>5211</v>
      </c>
      <c r="AA660" s="220" t="s">
        <v>5312</v>
      </c>
      <c r="AB660" s="220" t="s">
        <v>479</v>
      </c>
      <c r="AC660" s="220" t="s">
        <v>479</v>
      </c>
      <c r="AD660" s="220" t="s">
        <v>5182</v>
      </c>
      <c r="AL660" s="220" t="s">
        <v>476</v>
      </c>
      <c r="AM660" s="220" t="s">
        <v>480</v>
      </c>
      <c r="AN660" s="220" t="s">
        <v>5216</v>
      </c>
      <c r="AO660" s="220" t="s">
        <v>5216</v>
      </c>
      <c r="AP660" s="220" t="s">
        <v>479</v>
      </c>
      <c r="AQ660" s="220" t="s">
        <v>479</v>
      </c>
      <c r="AR660" s="220" t="s">
        <v>5182</v>
      </c>
      <c r="AS660" s="220" t="s">
        <v>476</v>
      </c>
      <c r="AT660" s="220" t="s">
        <v>480</v>
      </c>
      <c r="AU660" s="220" t="s">
        <v>5181</v>
      </c>
      <c r="AV660" s="220" t="s">
        <v>5181</v>
      </c>
      <c r="AW660" s="220" t="s">
        <v>479</v>
      </c>
      <c r="AX660" s="220" t="s">
        <v>479</v>
      </c>
      <c r="AY660" s="220" t="s">
        <v>5182</v>
      </c>
      <c r="AZ660" s="220" t="s">
        <v>476</v>
      </c>
      <c r="BA660" s="220" t="s">
        <v>478</v>
      </c>
      <c r="BB660" s="220" t="s">
        <v>5183</v>
      </c>
      <c r="BC660" s="220" t="s">
        <v>5490</v>
      </c>
      <c r="BD660" s="220" t="s">
        <v>479</v>
      </c>
      <c r="BE660" s="220" t="s">
        <v>479</v>
      </c>
      <c r="BF660" s="220" t="s">
        <v>5182</v>
      </c>
      <c r="BG660" s="220" t="s">
        <v>476</v>
      </c>
      <c r="BH660" s="220" t="s">
        <v>482</v>
      </c>
      <c r="BI660" s="220" t="s">
        <v>480</v>
      </c>
      <c r="BJ660" s="220" t="s">
        <v>5216</v>
      </c>
      <c r="BK660" s="220" t="s">
        <v>5216</v>
      </c>
      <c r="BL660" s="220" t="s">
        <v>479</v>
      </c>
      <c r="BM660" s="220" t="s">
        <v>479</v>
      </c>
      <c r="BN660" s="220" t="s">
        <v>5184</v>
      </c>
      <c r="BW660" s="220" t="s">
        <v>476</v>
      </c>
      <c r="CB660" s="220" t="s">
        <v>479</v>
      </c>
      <c r="CC660" s="220" t="s">
        <v>479</v>
      </c>
      <c r="CD660" s="220" t="s">
        <v>5182</v>
      </c>
      <c r="CM660" s="220" t="s">
        <v>476</v>
      </c>
      <c r="CN660" s="220" t="s">
        <v>495</v>
      </c>
      <c r="CO660" s="220" t="s">
        <v>5204</v>
      </c>
      <c r="CP660" s="220" t="s">
        <v>5833</v>
      </c>
      <c r="CQ660" s="220" t="s">
        <v>479</v>
      </c>
      <c r="CR660" s="220" t="s">
        <v>479</v>
      </c>
      <c r="CS660" s="220" t="s">
        <v>5184</v>
      </c>
      <c r="CT660" s="220" t="s">
        <v>476</v>
      </c>
      <c r="CU660" s="220" t="s">
        <v>575</v>
      </c>
      <c r="CV660" s="220" t="s">
        <v>485</v>
      </c>
      <c r="CW660" s="220" t="s">
        <v>5183</v>
      </c>
      <c r="CX660" s="220" t="s">
        <v>5228</v>
      </c>
      <c r="CY660" s="220" t="s">
        <v>479</v>
      </c>
      <c r="CZ660" s="220" t="s">
        <v>479</v>
      </c>
      <c r="DA660" s="220" t="s">
        <v>5224</v>
      </c>
      <c r="JN660" s="220" t="s">
        <v>493</v>
      </c>
      <c r="JO660" s="220" t="s">
        <v>493</v>
      </c>
      <c r="JQ660" s="220" t="s">
        <v>481</v>
      </c>
      <c r="JR660" s="220" t="s">
        <v>481</v>
      </c>
      <c r="JS660" s="220" t="s">
        <v>518</v>
      </c>
      <c r="JT660" s="220" t="s">
        <v>506</v>
      </c>
      <c r="JV660" s="220" t="s">
        <v>5186</v>
      </c>
      <c r="PY660" s="220" t="s">
        <v>5186</v>
      </c>
      <c r="PZ660" s="220" t="s">
        <v>5186</v>
      </c>
      <c r="QA660" s="220" t="s">
        <v>5187</v>
      </c>
      <c r="QB660" s="220" t="s">
        <v>5187</v>
      </c>
      <c r="QC660" s="220" t="s">
        <v>5187</v>
      </c>
      <c r="QD660" s="220" t="s">
        <v>5187</v>
      </c>
      <c r="QE660" s="220" t="s">
        <v>5187</v>
      </c>
      <c r="QF660" s="220" t="s">
        <v>5187</v>
      </c>
      <c r="QH660" s="220" t="s">
        <v>5187</v>
      </c>
      <c r="QI660" s="220" t="s">
        <v>5186</v>
      </c>
      <c r="QJ660" s="220" t="s">
        <v>5186</v>
      </c>
      <c r="QK660" s="220" t="s">
        <v>5186</v>
      </c>
      <c r="QL660" s="220" t="s">
        <v>5186</v>
      </c>
      <c r="QM660" s="220" t="s">
        <v>5187</v>
      </c>
      <c r="QN660" s="220" t="s">
        <v>5187</v>
      </c>
      <c r="QO660" s="220" t="s">
        <v>5187</v>
      </c>
      <c r="QP660" s="220" t="s">
        <v>5187</v>
      </c>
      <c r="QQ660" s="220" t="s">
        <v>5187</v>
      </c>
      <c r="QR660" s="220" t="s">
        <v>5187</v>
      </c>
      <c r="QS660" s="220" t="s">
        <v>5187</v>
      </c>
      <c r="QT660" s="220" t="s">
        <v>5187</v>
      </c>
      <c r="QU660" s="220" t="s">
        <v>5187</v>
      </c>
      <c r="QV660" s="220" t="s">
        <v>5187</v>
      </c>
      <c r="QW660" s="220" t="s">
        <v>5187</v>
      </c>
      <c r="QY660" s="220" t="s">
        <v>6501</v>
      </c>
    </row>
    <row r="661" spans="1:467" x14ac:dyDescent="0.35">
      <c r="A661" s="220">
        <v>597</v>
      </c>
      <c r="B661" s="220" t="s">
        <v>5774</v>
      </c>
      <c r="C661" s="220" t="s">
        <v>535</v>
      </c>
      <c r="D661" s="220" t="s">
        <v>640</v>
      </c>
      <c r="E661" s="220" t="s">
        <v>641</v>
      </c>
      <c r="F661" s="220" t="s">
        <v>5350</v>
      </c>
      <c r="G661" s="220" t="s">
        <v>475</v>
      </c>
      <c r="H661" s="220" t="s">
        <v>476</v>
      </c>
      <c r="I661" s="220" t="s">
        <v>496</v>
      </c>
      <c r="J661" s="220" t="s">
        <v>478</v>
      </c>
      <c r="K661" s="220" t="s">
        <v>5218</v>
      </c>
      <c r="L661" s="220" t="s">
        <v>5611</v>
      </c>
      <c r="M661" s="220" t="s">
        <v>479</v>
      </c>
      <c r="N661" s="220" t="s">
        <v>481</v>
      </c>
      <c r="O661" s="220" t="s">
        <v>5224</v>
      </c>
      <c r="X661" s="220" t="s">
        <v>476</v>
      </c>
      <c r="Y661" s="220" t="s">
        <v>478</v>
      </c>
      <c r="Z661" s="220" t="s">
        <v>5211</v>
      </c>
      <c r="AA661" s="220" t="s">
        <v>5312</v>
      </c>
      <c r="AB661" s="220" t="s">
        <v>479</v>
      </c>
      <c r="AC661" s="220" t="s">
        <v>479</v>
      </c>
      <c r="AD661" s="220" t="s">
        <v>5182</v>
      </c>
      <c r="AL661" s="220" t="s">
        <v>476</v>
      </c>
      <c r="AM661" s="220" t="s">
        <v>480</v>
      </c>
      <c r="AN661" s="220" t="s">
        <v>5216</v>
      </c>
      <c r="AO661" s="220" t="s">
        <v>5216</v>
      </c>
      <c r="AP661" s="220" t="s">
        <v>479</v>
      </c>
      <c r="AQ661" s="220" t="s">
        <v>479</v>
      </c>
      <c r="AR661" s="220" t="s">
        <v>5182</v>
      </c>
      <c r="AZ661" s="220" t="s">
        <v>476</v>
      </c>
      <c r="BA661" s="220" t="s">
        <v>478</v>
      </c>
      <c r="BB661" s="220" t="s">
        <v>5183</v>
      </c>
      <c r="BC661" s="220" t="s">
        <v>5490</v>
      </c>
      <c r="BD661" s="220" t="s">
        <v>479</v>
      </c>
      <c r="BE661" s="220" t="s">
        <v>479</v>
      </c>
      <c r="BF661" s="220" t="s">
        <v>5184</v>
      </c>
      <c r="BW661" s="220" t="s">
        <v>476</v>
      </c>
      <c r="BX661" s="220" t="s">
        <v>483</v>
      </c>
      <c r="BY661" s="220" t="s">
        <v>480</v>
      </c>
      <c r="BZ661" s="220" t="s">
        <v>5211</v>
      </c>
      <c r="CA661" s="220" t="s">
        <v>5211</v>
      </c>
      <c r="CB661" s="220" t="s">
        <v>479</v>
      </c>
      <c r="CC661" s="220" t="s">
        <v>479</v>
      </c>
      <c r="CD661" s="220" t="s">
        <v>5182</v>
      </c>
      <c r="CM661" s="220" t="s">
        <v>476</v>
      </c>
      <c r="CN661" s="220" t="s">
        <v>480</v>
      </c>
      <c r="CO661" s="220" t="s">
        <v>5202</v>
      </c>
      <c r="CP661" s="220" t="s">
        <v>5202</v>
      </c>
      <c r="CQ661" s="220" t="s">
        <v>479</v>
      </c>
      <c r="CR661" s="220" t="s">
        <v>479</v>
      </c>
      <c r="CS661" s="220" t="s">
        <v>5224</v>
      </c>
      <c r="CT661" s="220" t="s">
        <v>476</v>
      </c>
      <c r="CU661" s="220" t="s">
        <v>484</v>
      </c>
      <c r="CV661" s="220" t="s">
        <v>485</v>
      </c>
      <c r="CW661" s="220" t="s">
        <v>5183</v>
      </c>
      <c r="CX661" s="220" t="s">
        <v>5228</v>
      </c>
      <c r="CY661" s="220" t="s">
        <v>479</v>
      </c>
      <c r="CZ661" s="220" t="s">
        <v>479</v>
      </c>
      <c r="JN661" s="220" t="s">
        <v>493</v>
      </c>
      <c r="JO661" s="220" t="s">
        <v>493</v>
      </c>
      <c r="JQ661" s="220" t="s">
        <v>481</v>
      </c>
      <c r="JR661" s="220" t="s">
        <v>481</v>
      </c>
      <c r="JS661" s="220" t="s">
        <v>518</v>
      </c>
      <c r="JT661" s="220" t="s">
        <v>506</v>
      </c>
      <c r="JV661" s="220" t="s">
        <v>5186</v>
      </c>
      <c r="PY661" s="220" t="s">
        <v>5186</v>
      </c>
      <c r="PZ661" s="220" t="s">
        <v>5186</v>
      </c>
      <c r="QA661" s="220" t="s">
        <v>5187</v>
      </c>
      <c r="QB661" s="220" t="s">
        <v>5187</v>
      </c>
      <c r="QC661" s="220" t="s">
        <v>5187</v>
      </c>
      <c r="QD661" s="220" t="s">
        <v>5187</v>
      </c>
      <c r="QE661" s="220" t="s">
        <v>5187</v>
      </c>
      <c r="QF661" s="220" t="s">
        <v>5187</v>
      </c>
      <c r="QH661" s="220" t="s">
        <v>5187</v>
      </c>
      <c r="QI661" s="220" t="s">
        <v>5186</v>
      </c>
      <c r="QJ661" s="220" t="s">
        <v>5186</v>
      </c>
      <c r="QK661" s="220" t="s">
        <v>5186</v>
      </c>
      <c r="QL661" s="220" t="s">
        <v>5186</v>
      </c>
      <c r="QM661" s="220" t="s">
        <v>5187</v>
      </c>
      <c r="QN661" s="220" t="s">
        <v>5187</v>
      </c>
      <c r="QO661" s="220" t="s">
        <v>5187</v>
      </c>
      <c r="QP661" s="220" t="s">
        <v>5187</v>
      </c>
      <c r="QQ661" s="220" t="s">
        <v>5187</v>
      </c>
      <c r="QR661" s="220" t="s">
        <v>5187</v>
      </c>
      <c r="QS661" s="220" t="s">
        <v>5187</v>
      </c>
      <c r="QT661" s="220" t="s">
        <v>5187</v>
      </c>
      <c r="QU661" s="220" t="s">
        <v>5187</v>
      </c>
      <c r="QV661" s="220" t="s">
        <v>5187</v>
      </c>
      <c r="QW661" s="220" t="s">
        <v>5187</v>
      </c>
      <c r="QY661" s="220" t="s">
        <v>6502</v>
      </c>
    </row>
    <row r="662" spans="1:467" x14ac:dyDescent="0.35">
      <c r="A662" s="220">
        <v>598</v>
      </c>
      <c r="B662" s="220" t="s">
        <v>5774</v>
      </c>
      <c r="C662" s="220" t="s">
        <v>535</v>
      </c>
      <c r="D662" s="220" t="s">
        <v>640</v>
      </c>
      <c r="E662" s="220" t="s">
        <v>641</v>
      </c>
      <c r="F662" s="220" t="s">
        <v>5350</v>
      </c>
      <c r="G662" s="220" t="s">
        <v>475</v>
      </c>
      <c r="H662" s="220" t="s">
        <v>476</v>
      </c>
      <c r="I662" s="220" t="s">
        <v>496</v>
      </c>
      <c r="J662" s="220" t="s">
        <v>478</v>
      </c>
      <c r="K662" s="220" t="s">
        <v>5218</v>
      </c>
      <c r="L662" s="220" t="s">
        <v>5611</v>
      </c>
      <c r="M662" s="220" t="s">
        <v>479</v>
      </c>
      <c r="N662" s="220" t="s">
        <v>479</v>
      </c>
      <c r="X662" s="220" t="s">
        <v>476</v>
      </c>
      <c r="Y662" s="220" t="s">
        <v>478</v>
      </c>
      <c r="Z662" s="220" t="s">
        <v>5211</v>
      </c>
      <c r="AA662" s="220" t="s">
        <v>5312</v>
      </c>
      <c r="AB662" s="220" t="s">
        <v>479</v>
      </c>
      <c r="AC662" s="220" t="s">
        <v>479</v>
      </c>
      <c r="AD662" s="220" t="s">
        <v>5184</v>
      </c>
      <c r="AL662" s="220" t="s">
        <v>476</v>
      </c>
      <c r="AM662" s="220" t="s">
        <v>480</v>
      </c>
      <c r="AN662" s="220" t="s">
        <v>5216</v>
      </c>
      <c r="AO662" s="220" t="s">
        <v>5216</v>
      </c>
      <c r="AP662" s="220" t="s">
        <v>479</v>
      </c>
      <c r="AQ662" s="220" t="s">
        <v>479</v>
      </c>
      <c r="AR662" s="220" t="s">
        <v>5182</v>
      </c>
      <c r="AS662" s="220" t="s">
        <v>476</v>
      </c>
      <c r="AT662" s="220" t="s">
        <v>480</v>
      </c>
      <c r="AU662" s="220" t="s">
        <v>5181</v>
      </c>
      <c r="AV662" s="220" t="s">
        <v>5181</v>
      </c>
      <c r="AW662" s="220" t="s">
        <v>479</v>
      </c>
      <c r="AX662" s="220" t="s">
        <v>479</v>
      </c>
      <c r="AY662" s="220" t="s">
        <v>5182</v>
      </c>
      <c r="AZ662" s="220" t="s">
        <v>476</v>
      </c>
      <c r="BA662" s="220" t="s">
        <v>478</v>
      </c>
      <c r="BB662" s="220" t="s">
        <v>5183</v>
      </c>
      <c r="BC662" s="220" t="s">
        <v>5490</v>
      </c>
      <c r="BD662" s="220" t="s">
        <v>479</v>
      </c>
      <c r="BE662" s="220" t="s">
        <v>479</v>
      </c>
      <c r="BF662" s="220" t="s">
        <v>5182</v>
      </c>
      <c r="BG662" s="220" t="s">
        <v>476</v>
      </c>
      <c r="BH662" s="220" t="s">
        <v>482</v>
      </c>
      <c r="BI662" s="220" t="s">
        <v>480</v>
      </c>
      <c r="BJ662" s="220" t="s">
        <v>5211</v>
      </c>
      <c r="BK662" s="220" t="s">
        <v>5211</v>
      </c>
      <c r="BL662" s="220" t="s">
        <v>479</v>
      </c>
      <c r="BM662" s="220" t="s">
        <v>479</v>
      </c>
      <c r="BN662" s="220" t="s">
        <v>5182</v>
      </c>
      <c r="BW662" s="220" t="s">
        <v>476</v>
      </c>
      <c r="BX662" s="220" t="s">
        <v>483</v>
      </c>
      <c r="BY662" s="220" t="s">
        <v>480</v>
      </c>
      <c r="BZ662" s="220" t="s">
        <v>5211</v>
      </c>
      <c r="CA662" s="220" t="s">
        <v>5211</v>
      </c>
      <c r="CB662" s="220" t="s">
        <v>479</v>
      </c>
      <c r="CC662" s="220" t="s">
        <v>479</v>
      </c>
      <c r="CD662" s="220" t="s">
        <v>5182</v>
      </c>
      <c r="CM662" s="220" t="s">
        <v>476</v>
      </c>
      <c r="CN662" s="220" t="s">
        <v>495</v>
      </c>
      <c r="CO662" s="220" t="s">
        <v>5202</v>
      </c>
      <c r="CP662" s="220" t="s">
        <v>5277</v>
      </c>
      <c r="CQ662" s="220" t="s">
        <v>479</v>
      </c>
      <c r="CR662" s="220" t="s">
        <v>479</v>
      </c>
      <c r="CS662" s="220" t="s">
        <v>5184</v>
      </c>
      <c r="CT662" s="220" t="s">
        <v>476</v>
      </c>
      <c r="CU662" s="220" t="s">
        <v>575</v>
      </c>
      <c r="CV662" s="220" t="s">
        <v>485</v>
      </c>
      <c r="CW662" s="220" t="s">
        <v>5183</v>
      </c>
      <c r="CX662" s="220" t="s">
        <v>5228</v>
      </c>
      <c r="CY662" s="220" t="s">
        <v>479</v>
      </c>
      <c r="CZ662" s="220" t="s">
        <v>479</v>
      </c>
      <c r="JN662" s="220" t="s">
        <v>493</v>
      </c>
      <c r="JO662" s="220" t="s">
        <v>493</v>
      </c>
      <c r="JQ662" s="220" t="s">
        <v>481</v>
      </c>
      <c r="JR662" s="220" t="s">
        <v>481</v>
      </c>
      <c r="JS662" s="220" t="s">
        <v>518</v>
      </c>
      <c r="JT662" s="220" t="s">
        <v>506</v>
      </c>
      <c r="JV662" s="220" t="s">
        <v>5186</v>
      </c>
      <c r="PY662" s="220" t="s">
        <v>5186</v>
      </c>
      <c r="PZ662" s="220" t="s">
        <v>5186</v>
      </c>
      <c r="QA662" s="220" t="s">
        <v>5187</v>
      </c>
      <c r="QB662" s="220" t="s">
        <v>5187</v>
      </c>
      <c r="QC662" s="220" t="s">
        <v>5187</v>
      </c>
      <c r="QD662" s="220" t="s">
        <v>5187</v>
      </c>
      <c r="QE662" s="220" t="s">
        <v>5187</v>
      </c>
      <c r="QF662" s="220" t="s">
        <v>5187</v>
      </c>
      <c r="QH662" s="220" t="s">
        <v>5187</v>
      </c>
      <c r="QI662" s="220" t="s">
        <v>5186</v>
      </c>
      <c r="QJ662" s="220" t="s">
        <v>5186</v>
      </c>
      <c r="QK662" s="220" t="s">
        <v>5186</v>
      </c>
      <c r="QL662" s="220" t="s">
        <v>5186</v>
      </c>
      <c r="QM662" s="220" t="s">
        <v>5187</v>
      </c>
      <c r="QN662" s="220" t="s">
        <v>5187</v>
      </c>
      <c r="QO662" s="220" t="s">
        <v>5187</v>
      </c>
      <c r="QP662" s="220" t="s">
        <v>5187</v>
      </c>
      <c r="QQ662" s="220" t="s">
        <v>5187</v>
      </c>
      <c r="QR662" s="220" t="s">
        <v>5187</v>
      </c>
      <c r="QS662" s="220" t="s">
        <v>5187</v>
      </c>
      <c r="QT662" s="220" t="s">
        <v>5187</v>
      </c>
      <c r="QU662" s="220" t="s">
        <v>5187</v>
      </c>
      <c r="QV662" s="220" t="s">
        <v>5187</v>
      </c>
      <c r="QW662" s="220" t="s">
        <v>5187</v>
      </c>
      <c r="QY662" s="220" t="s">
        <v>6503</v>
      </c>
    </row>
    <row r="663" spans="1:467" x14ac:dyDescent="0.35">
      <c r="A663" s="220">
        <v>599</v>
      </c>
      <c r="B663" s="220" t="s">
        <v>5774</v>
      </c>
      <c r="C663" s="220" t="s">
        <v>535</v>
      </c>
      <c r="D663" s="220" t="s">
        <v>640</v>
      </c>
      <c r="E663" s="220" t="s">
        <v>641</v>
      </c>
      <c r="F663" s="220" t="s">
        <v>5350</v>
      </c>
      <c r="G663" s="220" t="s">
        <v>475</v>
      </c>
      <c r="GE663" s="220" t="s">
        <v>478</v>
      </c>
      <c r="GF663" s="220" t="s">
        <v>5197</v>
      </c>
      <c r="GG663" s="220" t="s">
        <v>5596</v>
      </c>
      <c r="GH663" s="220" t="s">
        <v>5198</v>
      </c>
      <c r="GI663" s="220" t="s">
        <v>5650</v>
      </c>
      <c r="GJ663" s="220" t="s">
        <v>5192</v>
      </c>
      <c r="QY663" s="220" t="s">
        <v>6504</v>
      </c>
    </row>
    <row r="664" spans="1:467" x14ac:dyDescent="0.35">
      <c r="A664" s="220">
        <v>600</v>
      </c>
      <c r="B664" s="220" t="s">
        <v>5774</v>
      </c>
      <c r="C664" s="220" t="s">
        <v>535</v>
      </c>
      <c r="D664" s="220" t="s">
        <v>640</v>
      </c>
      <c r="E664" s="220" t="s">
        <v>641</v>
      </c>
      <c r="F664" s="220" t="s">
        <v>5350</v>
      </c>
      <c r="G664" s="220" t="s">
        <v>475</v>
      </c>
      <c r="GE664" s="220" t="s">
        <v>478</v>
      </c>
      <c r="GF664" s="220" t="s">
        <v>5197</v>
      </c>
      <c r="GG664" s="220" t="s">
        <v>5596</v>
      </c>
      <c r="GH664" s="220" t="s">
        <v>5197</v>
      </c>
      <c r="GI664" s="220" t="s">
        <v>5596</v>
      </c>
      <c r="GJ664" s="220" t="s">
        <v>5596</v>
      </c>
      <c r="QY664" s="220" t="s">
        <v>6505</v>
      </c>
    </row>
    <row r="665" spans="1:467" x14ac:dyDescent="0.35">
      <c r="A665" s="220">
        <v>601</v>
      </c>
      <c r="B665" s="220" t="s">
        <v>5774</v>
      </c>
      <c r="C665" s="220" t="s">
        <v>535</v>
      </c>
      <c r="D665" s="220" t="s">
        <v>640</v>
      </c>
      <c r="E665" s="220" t="s">
        <v>641</v>
      </c>
      <c r="F665" s="220" t="s">
        <v>5350</v>
      </c>
      <c r="G665" s="220" t="s">
        <v>475</v>
      </c>
      <c r="FJ665" s="220" t="s">
        <v>476</v>
      </c>
      <c r="FK665" s="220" t="s">
        <v>5573</v>
      </c>
      <c r="FL665" s="220" t="s">
        <v>5652</v>
      </c>
      <c r="PY665" s="220" t="s">
        <v>5186</v>
      </c>
      <c r="PZ665" s="220" t="s">
        <v>5186</v>
      </c>
      <c r="QA665" s="220" t="s">
        <v>5187</v>
      </c>
      <c r="QB665" s="220" t="s">
        <v>5187</v>
      </c>
      <c r="QC665" s="220" t="s">
        <v>5187</v>
      </c>
      <c r="QD665" s="220" t="s">
        <v>5187</v>
      </c>
      <c r="QE665" s="220" t="s">
        <v>5187</v>
      </c>
      <c r="QF665" s="220" t="s">
        <v>5187</v>
      </c>
      <c r="QH665" s="220" t="s">
        <v>5187</v>
      </c>
      <c r="QI665" s="220" t="s">
        <v>5186</v>
      </c>
      <c r="QJ665" s="220" t="s">
        <v>5186</v>
      </c>
      <c r="QK665" s="220" t="s">
        <v>5186</v>
      </c>
      <c r="QL665" s="220" t="s">
        <v>5186</v>
      </c>
      <c r="QM665" s="220" t="s">
        <v>5186</v>
      </c>
      <c r="QN665" s="220" t="s">
        <v>5187</v>
      </c>
      <c r="QO665" s="220" t="s">
        <v>5187</v>
      </c>
      <c r="QP665" s="220" t="s">
        <v>5187</v>
      </c>
      <c r="QQ665" s="220" t="s">
        <v>5187</v>
      </c>
      <c r="QR665" s="220" t="s">
        <v>5187</v>
      </c>
      <c r="QS665" s="220" t="s">
        <v>5187</v>
      </c>
      <c r="QT665" s="220" t="s">
        <v>5187</v>
      </c>
      <c r="QU665" s="220" t="s">
        <v>5187</v>
      </c>
      <c r="QV665" s="220" t="s">
        <v>5187</v>
      </c>
      <c r="QW665" s="220" t="s">
        <v>5187</v>
      </c>
      <c r="QY665" s="220" t="s">
        <v>6506</v>
      </c>
    </row>
    <row r="666" spans="1:467" x14ac:dyDescent="0.35">
      <c r="A666" s="220">
        <v>602</v>
      </c>
      <c r="B666" s="220" t="s">
        <v>5774</v>
      </c>
      <c r="C666" s="220" t="s">
        <v>535</v>
      </c>
      <c r="D666" s="220" t="s">
        <v>640</v>
      </c>
      <c r="E666" s="220" t="s">
        <v>641</v>
      </c>
      <c r="F666" s="220" t="s">
        <v>5350</v>
      </c>
      <c r="G666" s="220" t="s">
        <v>475</v>
      </c>
      <c r="FJ666" s="220" t="s">
        <v>476</v>
      </c>
      <c r="FK666" s="220" t="s">
        <v>5573</v>
      </c>
      <c r="FL666" s="220" t="s">
        <v>5652</v>
      </c>
      <c r="PY666" s="220" t="s">
        <v>5186</v>
      </c>
      <c r="PZ666" s="220" t="s">
        <v>5186</v>
      </c>
      <c r="QA666" s="220" t="s">
        <v>5187</v>
      </c>
      <c r="QB666" s="220" t="s">
        <v>5187</v>
      </c>
      <c r="QC666" s="220" t="s">
        <v>5187</v>
      </c>
      <c r="QD666" s="220" t="s">
        <v>5187</v>
      </c>
      <c r="QE666" s="220" t="s">
        <v>5187</v>
      </c>
      <c r="QF666" s="220" t="s">
        <v>5187</v>
      </c>
      <c r="QH666" s="220" t="s">
        <v>5187</v>
      </c>
      <c r="QI666" s="220" t="s">
        <v>5186</v>
      </c>
      <c r="QJ666" s="220" t="s">
        <v>5186</v>
      </c>
      <c r="QK666" s="220" t="s">
        <v>5186</v>
      </c>
      <c r="QL666" s="220" t="s">
        <v>5186</v>
      </c>
      <c r="QM666" s="220" t="s">
        <v>5186</v>
      </c>
      <c r="QN666" s="220" t="s">
        <v>5187</v>
      </c>
      <c r="QO666" s="220" t="s">
        <v>5187</v>
      </c>
      <c r="QP666" s="220" t="s">
        <v>5187</v>
      </c>
      <c r="QQ666" s="220" t="s">
        <v>5187</v>
      </c>
      <c r="QR666" s="220" t="s">
        <v>5187</v>
      </c>
      <c r="QS666" s="220" t="s">
        <v>5187</v>
      </c>
      <c r="QT666" s="220" t="s">
        <v>5187</v>
      </c>
      <c r="QU666" s="220" t="s">
        <v>5187</v>
      </c>
      <c r="QV666" s="220" t="s">
        <v>5187</v>
      </c>
      <c r="QW666" s="220" t="s">
        <v>5187</v>
      </c>
      <c r="QY666" s="220" t="s">
        <v>6507</v>
      </c>
    </row>
    <row r="667" spans="1:467" x14ac:dyDescent="0.35">
      <c r="A667" s="220">
        <v>603</v>
      </c>
      <c r="B667" s="220" t="s">
        <v>5774</v>
      </c>
      <c r="C667" s="220" t="s">
        <v>535</v>
      </c>
      <c r="D667" s="220" t="s">
        <v>640</v>
      </c>
      <c r="E667" s="220" t="s">
        <v>641</v>
      </c>
      <c r="F667" s="220" t="s">
        <v>5350</v>
      </c>
      <c r="G667" s="220" t="s">
        <v>475</v>
      </c>
      <c r="ES667" s="220" t="s">
        <v>476</v>
      </c>
      <c r="ET667" s="220" t="s">
        <v>5249</v>
      </c>
      <c r="EU667" s="220" t="s">
        <v>5249</v>
      </c>
      <c r="EV667" s="220" t="s">
        <v>476</v>
      </c>
      <c r="EW667" s="220" t="s">
        <v>5201</v>
      </c>
      <c r="EX667" s="220" t="s">
        <v>5183</v>
      </c>
      <c r="EY667" s="220" t="s">
        <v>5183</v>
      </c>
      <c r="EZ667" s="220" t="s">
        <v>476</v>
      </c>
      <c r="FA667" s="220" t="s">
        <v>515</v>
      </c>
      <c r="FB667" s="220" t="s">
        <v>5192</v>
      </c>
      <c r="FC667" s="220" t="s">
        <v>5257</v>
      </c>
      <c r="HR667" s="220" t="s">
        <v>476</v>
      </c>
      <c r="HS667" s="220" t="s">
        <v>5208</v>
      </c>
      <c r="HT667" s="220" t="s">
        <v>5208</v>
      </c>
      <c r="IM667" s="220" t="s">
        <v>476</v>
      </c>
      <c r="IN667" s="220" t="s">
        <v>5183</v>
      </c>
      <c r="IO667" s="220" t="s">
        <v>5183</v>
      </c>
      <c r="PY667" s="220" t="s">
        <v>5186</v>
      </c>
      <c r="PZ667" s="220" t="s">
        <v>5186</v>
      </c>
      <c r="QA667" s="220" t="s">
        <v>5187</v>
      </c>
      <c r="QB667" s="220" t="s">
        <v>5187</v>
      </c>
      <c r="QC667" s="220" t="s">
        <v>5187</v>
      </c>
      <c r="QD667" s="220" t="s">
        <v>5187</v>
      </c>
      <c r="QE667" s="220" t="s">
        <v>5187</v>
      </c>
      <c r="QF667" s="220" t="s">
        <v>5187</v>
      </c>
      <c r="QH667" s="220" t="s">
        <v>5187</v>
      </c>
      <c r="QI667" s="220" t="s">
        <v>5186</v>
      </c>
      <c r="QJ667" s="220" t="s">
        <v>5186</v>
      </c>
      <c r="QK667" s="220" t="s">
        <v>5186</v>
      </c>
      <c r="QL667" s="220" t="s">
        <v>5186</v>
      </c>
      <c r="QM667" s="220" t="s">
        <v>5187</v>
      </c>
      <c r="QN667" s="220" t="s">
        <v>5187</v>
      </c>
      <c r="QO667" s="220" t="s">
        <v>5187</v>
      </c>
      <c r="QP667" s="220" t="s">
        <v>5187</v>
      </c>
      <c r="QQ667" s="220" t="s">
        <v>5187</v>
      </c>
      <c r="QR667" s="220" t="s">
        <v>5187</v>
      </c>
      <c r="QS667" s="220" t="s">
        <v>5187</v>
      </c>
      <c r="QT667" s="220" t="s">
        <v>5187</v>
      </c>
      <c r="QU667" s="220" t="s">
        <v>5187</v>
      </c>
      <c r="QV667" s="220" t="s">
        <v>5187</v>
      </c>
      <c r="QW667" s="220" t="s">
        <v>5187</v>
      </c>
      <c r="QY667" s="220" t="s">
        <v>6508</v>
      </c>
    </row>
    <row r="668" spans="1:467" x14ac:dyDescent="0.35">
      <c r="A668" s="220">
        <v>604</v>
      </c>
      <c r="B668" s="220" t="s">
        <v>5774</v>
      </c>
      <c r="C668" s="220" t="s">
        <v>535</v>
      </c>
      <c r="D668" s="220" t="s">
        <v>640</v>
      </c>
      <c r="E668" s="220" t="s">
        <v>641</v>
      </c>
      <c r="F668" s="220" t="s">
        <v>5350</v>
      </c>
      <c r="G668" s="220" t="s">
        <v>475</v>
      </c>
      <c r="ES668" s="220" t="s">
        <v>476</v>
      </c>
      <c r="ET668" s="220" t="s">
        <v>5194</v>
      </c>
      <c r="EU668" s="220" t="s">
        <v>5194</v>
      </c>
      <c r="EV668" s="220" t="s">
        <v>476</v>
      </c>
      <c r="EW668" s="220" t="s">
        <v>5201</v>
      </c>
      <c r="EX668" s="220" t="s">
        <v>5183</v>
      </c>
      <c r="EY668" s="220" t="s">
        <v>5183</v>
      </c>
      <c r="EZ668" s="220" t="s">
        <v>476</v>
      </c>
      <c r="FA668" s="220" t="s">
        <v>515</v>
      </c>
      <c r="FB668" s="220" t="s">
        <v>5192</v>
      </c>
      <c r="FC668" s="220" t="s">
        <v>5257</v>
      </c>
      <c r="HR668" s="220" t="s">
        <v>476</v>
      </c>
      <c r="HS668" s="220" t="s">
        <v>5209</v>
      </c>
      <c r="HT668" s="220" t="s">
        <v>5209</v>
      </c>
      <c r="IM668" s="220" t="s">
        <v>476</v>
      </c>
      <c r="IN668" s="220" t="s">
        <v>5183</v>
      </c>
      <c r="IO668" s="220" t="s">
        <v>5183</v>
      </c>
      <c r="PY668" s="220" t="s">
        <v>5186</v>
      </c>
      <c r="PZ668" s="220" t="s">
        <v>5186</v>
      </c>
      <c r="QA668" s="220" t="s">
        <v>5187</v>
      </c>
      <c r="QB668" s="220" t="s">
        <v>5187</v>
      </c>
      <c r="QC668" s="220" t="s">
        <v>5187</v>
      </c>
      <c r="QD668" s="220" t="s">
        <v>5187</v>
      </c>
      <c r="QE668" s="220" t="s">
        <v>5187</v>
      </c>
      <c r="QF668" s="220" t="s">
        <v>5187</v>
      </c>
      <c r="QH668" s="220" t="s">
        <v>5187</v>
      </c>
      <c r="QI668" s="220" t="s">
        <v>5186</v>
      </c>
      <c r="QJ668" s="220" t="s">
        <v>5186</v>
      </c>
      <c r="QK668" s="220" t="s">
        <v>5186</v>
      </c>
      <c r="QL668" s="220" t="s">
        <v>5186</v>
      </c>
      <c r="QM668" s="220" t="s">
        <v>5187</v>
      </c>
      <c r="QN668" s="220" t="s">
        <v>5187</v>
      </c>
      <c r="QO668" s="220" t="s">
        <v>5187</v>
      </c>
      <c r="QP668" s="220" t="s">
        <v>5187</v>
      </c>
      <c r="QQ668" s="220" t="s">
        <v>5187</v>
      </c>
      <c r="QR668" s="220" t="s">
        <v>5187</v>
      </c>
      <c r="QS668" s="220" t="s">
        <v>5187</v>
      </c>
      <c r="QT668" s="220" t="s">
        <v>5187</v>
      </c>
      <c r="QU668" s="220" t="s">
        <v>5187</v>
      </c>
      <c r="QV668" s="220" t="s">
        <v>5187</v>
      </c>
      <c r="QW668" s="220" t="s">
        <v>5187</v>
      </c>
      <c r="QY668" s="220" t="s">
        <v>6509</v>
      </c>
    </row>
    <row r="669" spans="1:467" x14ac:dyDescent="0.35">
      <c r="A669" s="220">
        <v>605</v>
      </c>
      <c r="B669" s="220" t="s">
        <v>5774</v>
      </c>
      <c r="C669" s="220" t="s">
        <v>535</v>
      </c>
      <c r="D669" s="220" t="s">
        <v>640</v>
      </c>
      <c r="E669" s="220" t="s">
        <v>641</v>
      </c>
      <c r="F669" s="220" t="s">
        <v>5350</v>
      </c>
      <c r="G669" s="220" t="s">
        <v>475</v>
      </c>
      <c r="FD669" s="220" t="s">
        <v>476</v>
      </c>
      <c r="FE669" s="220" t="s">
        <v>5261</v>
      </c>
      <c r="FF669" s="220" t="s">
        <v>5261</v>
      </c>
      <c r="FG669" s="220" t="s">
        <v>476</v>
      </c>
      <c r="FH669" s="220" t="s">
        <v>5217</v>
      </c>
      <c r="FI669" s="220" t="s">
        <v>5217</v>
      </c>
      <c r="PY669" s="220" t="s">
        <v>5186</v>
      </c>
      <c r="PZ669" s="220" t="s">
        <v>5186</v>
      </c>
      <c r="QA669" s="220" t="s">
        <v>5187</v>
      </c>
      <c r="QB669" s="220" t="s">
        <v>5187</v>
      </c>
      <c r="QC669" s="220" t="s">
        <v>5187</v>
      </c>
      <c r="QD669" s="220" t="s">
        <v>5187</v>
      </c>
      <c r="QE669" s="220" t="s">
        <v>5187</v>
      </c>
      <c r="QF669" s="220" t="s">
        <v>5187</v>
      </c>
      <c r="QH669" s="220" t="s">
        <v>5187</v>
      </c>
      <c r="QI669" s="220" t="s">
        <v>5186</v>
      </c>
      <c r="QJ669" s="220" t="s">
        <v>5186</v>
      </c>
      <c r="QK669" s="220" t="s">
        <v>5186</v>
      </c>
      <c r="QL669" s="220" t="s">
        <v>5186</v>
      </c>
      <c r="QM669" s="220" t="s">
        <v>5186</v>
      </c>
      <c r="QN669" s="220" t="s">
        <v>5187</v>
      </c>
      <c r="QO669" s="220" t="s">
        <v>5187</v>
      </c>
      <c r="QP669" s="220" t="s">
        <v>5187</v>
      </c>
      <c r="QQ669" s="220" t="s">
        <v>5187</v>
      </c>
      <c r="QR669" s="220" t="s">
        <v>5187</v>
      </c>
      <c r="QS669" s="220" t="s">
        <v>5187</v>
      </c>
      <c r="QT669" s="220" t="s">
        <v>5187</v>
      </c>
      <c r="QU669" s="220" t="s">
        <v>5187</v>
      </c>
      <c r="QV669" s="220" t="s">
        <v>5187</v>
      </c>
      <c r="QW669" s="220" t="s">
        <v>5187</v>
      </c>
      <c r="QY669" s="220" t="s">
        <v>6510</v>
      </c>
    </row>
    <row r="670" spans="1:467" x14ac:dyDescent="0.35">
      <c r="A670" s="220">
        <v>606</v>
      </c>
      <c r="B670" s="220" t="s">
        <v>5774</v>
      </c>
      <c r="C670" s="220" t="s">
        <v>535</v>
      </c>
      <c r="D670" s="220" t="s">
        <v>640</v>
      </c>
      <c r="E670" s="220" t="s">
        <v>641</v>
      </c>
      <c r="F670" s="220" t="s">
        <v>5350</v>
      </c>
      <c r="G670" s="220" t="s">
        <v>475</v>
      </c>
      <c r="FD670" s="220" t="s">
        <v>476</v>
      </c>
      <c r="FE670" s="220" t="s">
        <v>5600</v>
      </c>
      <c r="FF670" s="220" t="s">
        <v>5600</v>
      </c>
      <c r="FG670" s="220" t="s">
        <v>476</v>
      </c>
      <c r="FH670" s="220" t="s">
        <v>5269</v>
      </c>
      <c r="FI670" s="220" t="s">
        <v>5269</v>
      </c>
      <c r="PY670" s="220" t="s">
        <v>5186</v>
      </c>
      <c r="PZ670" s="220" t="s">
        <v>5186</v>
      </c>
      <c r="QA670" s="220" t="s">
        <v>5187</v>
      </c>
      <c r="QB670" s="220" t="s">
        <v>5187</v>
      </c>
      <c r="QC670" s="220" t="s">
        <v>5187</v>
      </c>
      <c r="QD670" s="220" t="s">
        <v>5187</v>
      </c>
      <c r="QE670" s="220" t="s">
        <v>5187</v>
      </c>
      <c r="QF670" s="220" t="s">
        <v>5187</v>
      </c>
      <c r="QH670" s="220" t="s">
        <v>5187</v>
      </c>
      <c r="QI670" s="220" t="s">
        <v>5186</v>
      </c>
      <c r="QJ670" s="220" t="s">
        <v>5186</v>
      </c>
      <c r="QK670" s="220" t="s">
        <v>5186</v>
      </c>
      <c r="QL670" s="220" t="s">
        <v>5186</v>
      </c>
      <c r="QM670" s="220" t="s">
        <v>5187</v>
      </c>
      <c r="QN670" s="220" t="s">
        <v>5187</v>
      </c>
      <c r="QO670" s="220" t="s">
        <v>5187</v>
      </c>
      <c r="QP670" s="220" t="s">
        <v>5187</v>
      </c>
      <c r="QQ670" s="220" t="s">
        <v>5187</v>
      </c>
      <c r="QR670" s="220" t="s">
        <v>5187</v>
      </c>
      <c r="QS670" s="220" t="s">
        <v>5187</v>
      </c>
      <c r="QT670" s="220" t="s">
        <v>5187</v>
      </c>
      <c r="QU670" s="220" t="s">
        <v>5187</v>
      </c>
      <c r="QV670" s="220" t="s">
        <v>5187</v>
      </c>
      <c r="QW670" s="220" t="s">
        <v>5187</v>
      </c>
      <c r="QY670" s="220" t="s">
        <v>6511</v>
      </c>
    </row>
    <row r="671" spans="1:467" x14ac:dyDescent="0.35">
      <c r="A671" s="220">
        <v>607</v>
      </c>
      <c r="B671" s="220" t="s">
        <v>5774</v>
      </c>
      <c r="C671" s="220" t="s">
        <v>535</v>
      </c>
      <c r="D671" s="220" t="s">
        <v>640</v>
      </c>
      <c r="E671" s="220" t="s">
        <v>641</v>
      </c>
      <c r="F671" s="220" t="s">
        <v>5350</v>
      </c>
      <c r="G671" s="220" t="s">
        <v>475</v>
      </c>
      <c r="FD671" s="220" t="s">
        <v>476</v>
      </c>
      <c r="FE671" s="220" t="s">
        <v>5311</v>
      </c>
      <c r="FF671" s="220" t="s">
        <v>5311</v>
      </c>
      <c r="FG671" s="220" t="s">
        <v>476</v>
      </c>
      <c r="FH671" s="220" t="s">
        <v>5259</v>
      </c>
      <c r="FI671" s="220" t="s">
        <v>5259</v>
      </c>
      <c r="PY671" s="220" t="s">
        <v>5186</v>
      </c>
      <c r="PZ671" s="220" t="s">
        <v>5186</v>
      </c>
      <c r="QA671" s="220" t="s">
        <v>5187</v>
      </c>
      <c r="QB671" s="220" t="s">
        <v>5187</v>
      </c>
      <c r="QC671" s="220" t="s">
        <v>5187</v>
      </c>
      <c r="QD671" s="220" t="s">
        <v>5187</v>
      </c>
      <c r="QE671" s="220" t="s">
        <v>5187</v>
      </c>
      <c r="QF671" s="220" t="s">
        <v>5187</v>
      </c>
      <c r="QH671" s="220" t="s">
        <v>5187</v>
      </c>
      <c r="QI671" s="220" t="s">
        <v>5186</v>
      </c>
      <c r="QJ671" s="220" t="s">
        <v>5186</v>
      </c>
      <c r="QK671" s="220" t="s">
        <v>5186</v>
      </c>
      <c r="QL671" s="220" t="s">
        <v>5186</v>
      </c>
      <c r="QM671" s="220" t="s">
        <v>5187</v>
      </c>
      <c r="QN671" s="220" t="s">
        <v>5187</v>
      </c>
      <c r="QO671" s="220" t="s">
        <v>5187</v>
      </c>
      <c r="QP671" s="220" t="s">
        <v>5187</v>
      </c>
      <c r="QQ671" s="220" t="s">
        <v>5187</v>
      </c>
      <c r="QR671" s="220" t="s">
        <v>5187</v>
      </c>
      <c r="QS671" s="220" t="s">
        <v>5187</v>
      </c>
      <c r="QT671" s="220" t="s">
        <v>5187</v>
      </c>
      <c r="QU671" s="220" t="s">
        <v>5187</v>
      </c>
      <c r="QV671" s="220" t="s">
        <v>5187</v>
      </c>
      <c r="QW671" s="220" t="s">
        <v>5187</v>
      </c>
      <c r="QY671" s="220" t="s">
        <v>6512</v>
      </c>
    </row>
    <row r="672" spans="1:467" x14ac:dyDescent="0.35">
      <c r="A672" s="220">
        <v>608</v>
      </c>
      <c r="B672" s="220" t="s">
        <v>5774</v>
      </c>
      <c r="C672" s="220" t="s">
        <v>535</v>
      </c>
      <c r="D672" s="220" t="s">
        <v>640</v>
      </c>
      <c r="E672" s="220" t="s">
        <v>641</v>
      </c>
      <c r="F672" s="220" t="s">
        <v>5350</v>
      </c>
      <c r="G672" s="220" t="s">
        <v>475</v>
      </c>
      <c r="FD672" s="220" t="s">
        <v>476</v>
      </c>
      <c r="FE672" s="220" t="s">
        <v>5601</v>
      </c>
      <c r="FF672" s="220" t="s">
        <v>5601</v>
      </c>
      <c r="FG672" s="220" t="s">
        <v>476</v>
      </c>
      <c r="FH672" s="220" t="s">
        <v>5288</v>
      </c>
      <c r="FI672" s="220" t="s">
        <v>5288</v>
      </c>
      <c r="PY672" s="220" t="s">
        <v>5186</v>
      </c>
      <c r="PZ672" s="220" t="s">
        <v>5186</v>
      </c>
      <c r="QA672" s="220" t="s">
        <v>5187</v>
      </c>
      <c r="QB672" s="220" t="s">
        <v>5187</v>
      </c>
      <c r="QC672" s="220" t="s">
        <v>5187</v>
      </c>
      <c r="QD672" s="220" t="s">
        <v>5187</v>
      </c>
      <c r="QE672" s="220" t="s">
        <v>5187</v>
      </c>
      <c r="QF672" s="220" t="s">
        <v>5187</v>
      </c>
      <c r="QH672" s="220" t="s">
        <v>5187</v>
      </c>
      <c r="QI672" s="220" t="s">
        <v>5186</v>
      </c>
      <c r="QJ672" s="220" t="s">
        <v>5186</v>
      </c>
      <c r="QK672" s="220" t="s">
        <v>5186</v>
      </c>
      <c r="QL672" s="220" t="s">
        <v>5186</v>
      </c>
      <c r="QM672" s="220" t="s">
        <v>5186</v>
      </c>
      <c r="QN672" s="220" t="s">
        <v>5187</v>
      </c>
      <c r="QO672" s="220" t="s">
        <v>5187</v>
      </c>
      <c r="QP672" s="220" t="s">
        <v>5187</v>
      </c>
      <c r="QQ672" s="220" t="s">
        <v>5187</v>
      </c>
      <c r="QR672" s="220" t="s">
        <v>5187</v>
      </c>
      <c r="QS672" s="220" t="s">
        <v>5187</v>
      </c>
      <c r="QT672" s="220" t="s">
        <v>5187</v>
      </c>
      <c r="QU672" s="220" t="s">
        <v>5187</v>
      </c>
      <c r="QV672" s="220" t="s">
        <v>5187</v>
      </c>
      <c r="QW672" s="220" t="s">
        <v>5187</v>
      </c>
      <c r="QY672" s="220" t="s">
        <v>6513</v>
      </c>
    </row>
    <row r="673" spans="1:467" x14ac:dyDescent="0.35">
      <c r="A673" s="220">
        <v>609</v>
      </c>
      <c r="B673" s="220" t="s">
        <v>5774</v>
      </c>
      <c r="C673" s="220" t="s">
        <v>535</v>
      </c>
      <c r="D673" s="220" t="s">
        <v>640</v>
      </c>
      <c r="E673" s="220" t="s">
        <v>641</v>
      </c>
      <c r="F673" s="220" t="s">
        <v>5350</v>
      </c>
      <c r="G673" s="220" t="s">
        <v>475</v>
      </c>
      <c r="DB673" s="220" t="s">
        <v>476</v>
      </c>
      <c r="DC673" s="220" t="s">
        <v>486</v>
      </c>
      <c r="DD673" s="220" t="s">
        <v>5183</v>
      </c>
      <c r="DE673" s="220" t="s">
        <v>5278</v>
      </c>
      <c r="DF673" s="220" t="s">
        <v>479</v>
      </c>
      <c r="DG673" s="220" t="s">
        <v>479</v>
      </c>
      <c r="DI673" s="220" t="s">
        <v>476</v>
      </c>
      <c r="DJ673" s="220" t="s">
        <v>5249</v>
      </c>
      <c r="DK673" s="220" t="s">
        <v>5249</v>
      </c>
      <c r="DL673" s="220" t="s">
        <v>479</v>
      </c>
      <c r="DM673" s="220" t="s">
        <v>479</v>
      </c>
      <c r="DN673" s="220" t="s">
        <v>5182</v>
      </c>
      <c r="DO673" s="220" t="s">
        <v>476</v>
      </c>
      <c r="DP673" s="220" t="s">
        <v>5305</v>
      </c>
      <c r="DQ673" s="220" t="s">
        <v>5305</v>
      </c>
      <c r="DR673" s="220" t="s">
        <v>479</v>
      </c>
      <c r="DS673" s="220" t="s">
        <v>479</v>
      </c>
      <c r="DT673" s="220" t="s">
        <v>5189</v>
      </c>
      <c r="DU673" s="220" t="s">
        <v>476</v>
      </c>
      <c r="DV673" s="220" t="s">
        <v>5181</v>
      </c>
      <c r="DW673" s="220" t="s">
        <v>5181</v>
      </c>
      <c r="DX673" s="220" t="s">
        <v>479</v>
      </c>
      <c r="DY673" s="220" t="s">
        <v>479</v>
      </c>
      <c r="DZ673" s="220" t="s">
        <v>5182</v>
      </c>
      <c r="EG673" s="220" t="s">
        <v>476</v>
      </c>
      <c r="EH673" s="220" t="s">
        <v>5282</v>
      </c>
      <c r="EI673" s="220" t="s">
        <v>5282</v>
      </c>
      <c r="EJ673" s="220" t="s">
        <v>479</v>
      </c>
      <c r="EK673" s="220" t="s">
        <v>479</v>
      </c>
      <c r="EL673" s="220" t="s">
        <v>5182</v>
      </c>
      <c r="EM673" s="220" t="s">
        <v>476</v>
      </c>
      <c r="EN673" s="220" t="s">
        <v>5281</v>
      </c>
      <c r="EO673" s="220" t="s">
        <v>5281</v>
      </c>
      <c r="EP673" s="220" t="s">
        <v>479</v>
      </c>
      <c r="EQ673" s="220" t="s">
        <v>479</v>
      </c>
      <c r="ER673" s="220" t="s">
        <v>5223</v>
      </c>
      <c r="HC673" s="220" t="s">
        <v>476</v>
      </c>
      <c r="HD673" s="220" t="s">
        <v>5245</v>
      </c>
      <c r="HE673" s="220" t="s">
        <v>5245</v>
      </c>
      <c r="JP673" s="220" t="s">
        <v>493</v>
      </c>
      <c r="KB673" s="220" t="s">
        <v>481</v>
      </c>
      <c r="KC673" s="220" t="s">
        <v>518</v>
      </c>
      <c r="KD673" s="220" t="s">
        <v>518</v>
      </c>
      <c r="KE673" s="220" t="s">
        <v>506</v>
      </c>
      <c r="KG673" s="220" t="s">
        <v>5240</v>
      </c>
      <c r="PY673" s="220" t="s">
        <v>5186</v>
      </c>
      <c r="PZ673" s="220" t="s">
        <v>5186</v>
      </c>
      <c r="QA673" s="220" t="s">
        <v>5187</v>
      </c>
      <c r="QB673" s="220" t="s">
        <v>5187</v>
      </c>
      <c r="QC673" s="220" t="s">
        <v>5187</v>
      </c>
      <c r="QD673" s="220" t="s">
        <v>5187</v>
      </c>
      <c r="QE673" s="220" t="s">
        <v>5187</v>
      </c>
      <c r="QF673" s="220" t="s">
        <v>5187</v>
      </c>
      <c r="QH673" s="220" t="s">
        <v>5187</v>
      </c>
      <c r="QI673" s="220" t="s">
        <v>5186</v>
      </c>
      <c r="QJ673" s="220" t="s">
        <v>5186</v>
      </c>
      <c r="QK673" s="220" t="s">
        <v>5186</v>
      </c>
      <c r="QL673" s="220" t="s">
        <v>5186</v>
      </c>
      <c r="QM673" s="220" t="s">
        <v>5186</v>
      </c>
      <c r="QN673" s="220" t="s">
        <v>5187</v>
      </c>
      <c r="QO673" s="220" t="s">
        <v>5187</v>
      </c>
      <c r="QP673" s="220" t="s">
        <v>5187</v>
      </c>
      <c r="QQ673" s="220" t="s">
        <v>5187</v>
      </c>
      <c r="QR673" s="220" t="s">
        <v>5187</v>
      </c>
      <c r="QS673" s="220" t="s">
        <v>5187</v>
      </c>
      <c r="QT673" s="220" t="s">
        <v>5187</v>
      </c>
      <c r="QU673" s="220" t="s">
        <v>5187</v>
      </c>
      <c r="QV673" s="220" t="s">
        <v>5187</v>
      </c>
      <c r="QW673" s="220" t="s">
        <v>5187</v>
      </c>
      <c r="QY673" s="220" t="s">
        <v>6514</v>
      </c>
    </row>
    <row r="674" spans="1:467" x14ac:dyDescent="0.35">
      <c r="A674" s="220">
        <v>610</v>
      </c>
      <c r="B674" s="220" t="s">
        <v>5774</v>
      </c>
      <c r="C674" s="220" t="s">
        <v>535</v>
      </c>
      <c r="D674" s="220" t="s">
        <v>640</v>
      </c>
      <c r="E674" s="220" t="s">
        <v>641</v>
      </c>
      <c r="F674" s="220" t="s">
        <v>5350</v>
      </c>
      <c r="G674" s="220" t="s">
        <v>475</v>
      </c>
      <c r="DB674" s="220" t="s">
        <v>476</v>
      </c>
      <c r="DC674" s="220" t="s">
        <v>486</v>
      </c>
      <c r="DD674" s="220" t="s">
        <v>5183</v>
      </c>
      <c r="DE674" s="220" t="s">
        <v>5278</v>
      </c>
      <c r="DF674" s="220" t="s">
        <v>479</v>
      </c>
      <c r="DG674" s="220" t="s">
        <v>479</v>
      </c>
      <c r="DH674" s="220" t="s">
        <v>5184</v>
      </c>
      <c r="DI674" s="220" t="s">
        <v>476</v>
      </c>
      <c r="DJ674" s="220" t="s">
        <v>5194</v>
      </c>
      <c r="DK674" s="220" t="s">
        <v>5194</v>
      </c>
      <c r="DL674" s="220" t="s">
        <v>479</v>
      </c>
      <c r="DM674" s="220" t="s">
        <v>479</v>
      </c>
      <c r="DN674" s="220" t="s">
        <v>5182</v>
      </c>
      <c r="DO674" s="220" t="s">
        <v>476</v>
      </c>
      <c r="DP674" s="220" t="s">
        <v>5208</v>
      </c>
      <c r="DQ674" s="220" t="s">
        <v>5208</v>
      </c>
      <c r="DR674" s="220" t="s">
        <v>479</v>
      </c>
      <c r="DS674" s="220" t="s">
        <v>479</v>
      </c>
      <c r="DT674" s="220" t="s">
        <v>5184</v>
      </c>
      <c r="DU674" s="220" t="s">
        <v>476</v>
      </c>
      <c r="DV674" s="220" t="s">
        <v>5181</v>
      </c>
      <c r="DW674" s="220" t="s">
        <v>5181</v>
      </c>
      <c r="DX674" s="220" t="s">
        <v>479</v>
      </c>
      <c r="DY674" s="220" t="s">
        <v>479</v>
      </c>
      <c r="DZ674" s="220" t="s">
        <v>5182</v>
      </c>
      <c r="EA674" s="220" t="s">
        <v>476</v>
      </c>
      <c r="EB674" s="220" t="s">
        <v>5282</v>
      </c>
      <c r="EC674" s="220" t="s">
        <v>5282</v>
      </c>
      <c r="ED674" s="220" t="s">
        <v>479</v>
      </c>
      <c r="EE674" s="220" t="s">
        <v>479</v>
      </c>
      <c r="EF674" s="220" t="s">
        <v>5182</v>
      </c>
      <c r="EG674" s="220" t="s">
        <v>476</v>
      </c>
      <c r="EH674" s="220" t="s">
        <v>5268</v>
      </c>
      <c r="EI674" s="220" t="s">
        <v>5268</v>
      </c>
      <c r="EJ674" s="220" t="s">
        <v>479</v>
      </c>
      <c r="EK674" s="220" t="s">
        <v>479</v>
      </c>
      <c r="EL674" s="220" t="s">
        <v>5184</v>
      </c>
      <c r="HC674" s="220" t="s">
        <v>476</v>
      </c>
      <c r="HD674" s="220" t="s">
        <v>5245</v>
      </c>
      <c r="HE674" s="220" t="s">
        <v>5245</v>
      </c>
      <c r="JP674" s="220" t="s">
        <v>493</v>
      </c>
      <c r="KB674" s="220" t="s">
        <v>481</v>
      </c>
      <c r="KC674" s="220" t="s">
        <v>518</v>
      </c>
      <c r="KD674" s="220" t="s">
        <v>518</v>
      </c>
      <c r="KE674" s="220" t="s">
        <v>506</v>
      </c>
      <c r="KG674" s="220" t="s">
        <v>5186</v>
      </c>
      <c r="PY674" s="220" t="s">
        <v>5186</v>
      </c>
      <c r="PZ674" s="220" t="s">
        <v>5186</v>
      </c>
      <c r="QA674" s="220" t="s">
        <v>5187</v>
      </c>
      <c r="QB674" s="220" t="s">
        <v>5187</v>
      </c>
      <c r="QC674" s="220" t="s">
        <v>5187</v>
      </c>
      <c r="QD674" s="220" t="s">
        <v>5187</v>
      </c>
      <c r="QE674" s="220" t="s">
        <v>5187</v>
      </c>
      <c r="QF674" s="220" t="s">
        <v>5187</v>
      </c>
      <c r="QH674" s="220" t="s">
        <v>5187</v>
      </c>
      <c r="QI674" s="220" t="s">
        <v>5186</v>
      </c>
      <c r="QJ674" s="220" t="s">
        <v>5186</v>
      </c>
      <c r="QK674" s="220" t="s">
        <v>5186</v>
      </c>
      <c r="QL674" s="220" t="s">
        <v>5186</v>
      </c>
      <c r="QM674" s="220" t="s">
        <v>5187</v>
      </c>
      <c r="QN674" s="220" t="s">
        <v>5187</v>
      </c>
      <c r="QO674" s="220" t="s">
        <v>5187</v>
      </c>
      <c r="QP674" s="220" t="s">
        <v>5187</v>
      </c>
      <c r="QQ674" s="220" t="s">
        <v>5187</v>
      </c>
      <c r="QR674" s="220" t="s">
        <v>5187</v>
      </c>
      <c r="QS674" s="220" t="s">
        <v>5187</v>
      </c>
      <c r="QT674" s="220" t="s">
        <v>5187</v>
      </c>
      <c r="QU674" s="220" t="s">
        <v>5187</v>
      </c>
      <c r="QV674" s="220" t="s">
        <v>5187</v>
      </c>
      <c r="QW674" s="220" t="s">
        <v>5187</v>
      </c>
      <c r="QY674" s="220" t="s">
        <v>6515</v>
      </c>
    </row>
    <row r="675" spans="1:467" x14ac:dyDescent="0.35">
      <c r="A675" s="220">
        <v>611</v>
      </c>
      <c r="B675" s="220" t="s">
        <v>5774</v>
      </c>
      <c r="C675" s="220" t="s">
        <v>535</v>
      </c>
      <c r="D675" s="220" t="s">
        <v>640</v>
      </c>
      <c r="E675" s="220" t="s">
        <v>641</v>
      </c>
      <c r="F675" s="220" t="s">
        <v>5350</v>
      </c>
      <c r="G675" s="220" t="s">
        <v>475</v>
      </c>
      <c r="DB675" s="220" t="s">
        <v>476</v>
      </c>
      <c r="DC675" s="220" t="s">
        <v>486</v>
      </c>
      <c r="DD675" s="220" t="s">
        <v>5183</v>
      </c>
      <c r="DE675" s="220" t="s">
        <v>5278</v>
      </c>
      <c r="DF675" s="220" t="s">
        <v>479</v>
      </c>
      <c r="DG675" s="220" t="s">
        <v>481</v>
      </c>
      <c r="DI675" s="220" t="s">
        <v>476</v>
      </c>
      <c r="DJ675" s="220" t="s">
        <v>5228</v>
      </c>
      <c r="DK675" s="220" t="s">
        <v>5228</v>
      </c>
      <c r="DL675" s="220" t="s">
        <v>479</v>
      </c>
      <c r="DM675" s="220" t="s">
        <v>479</v>
      </c>
      <c r="DN675" s="220" t="s">
        <v>5224</v>
      </c>
      <c r="DO675" s="220" t="s">
        <v>476</v>
      </c>
      <c r="DP675" s="220" t="s">
        <v>5266</v>
      </c>
      <c r="DQ675" s="220" t="s">
        <v>5266</v>
      </c>
      <c r="DR675" s="220" t="s">
        <v>479</v>
      </c>
      <c r="DS675" s="220" t="s">
        <v>481</v>
      </c>
      <c r="DT675" s="220" t="s">
        <v>5239</v>
      </c>
      <c r="DU675" s="220" t="s">
        <v>476</v>
      </c>
      <c r="DV675" s="220" t="s">
        <v>5198</v>
      </c>
      <c r="DW675" s="220" t="s">
        <v>5198</v>
      </c>
      <c r="DX675" s="220" t="s">
        <v>479</v>
      </c>
      <c r="DY675" s="220" t="s">
        <v>479</v>
      </c>
      <c r="DZ675" s="220" t="s">
        <v>5189</v>
      </c>
      <c r="EA675" s="220" t="s">
        <v>476</v>
      </c>
      <c r="EB675" s="220" t="s">
        <v>5268</v>
      </c>
      <c r="EC675" s="220" t="s">
        <v>5268</v>
      </c>
      <c r="ED675" s="220" t="s">
        <v>479</v>
      </c>
      <c r="EE675" s="220" t="s">
        <v>479</v>
      </c>
      <c r="EF675" s="220" t="s">
        <v>5189</v>
      </c>
      <c r="EG675" s="220" t="s">
        <v>476</v>
      </c>
      <c r="EH675" s="220" t="s">
        <v>5288</v>
      </c>
      <c r="EI675" s="220" t="s">
        <v>5288</v>
      </c>
      <c r="EJ675" s="220" t="s">
        <v>479</v>
      </c>
      <c r="EK675" s="220" t="s">
        <v>479</v>
      </c>
      <c r="EL675" s="220" t="s">
        <v>5182</v>
      </c>
      <c r="EM675" s="220" t="s">
        <v>476</v>
      </c>
      <c r="EN675" s="220" t="s">
        <v>5338</v>
      </c>
      <c r="EO675" s="220" t="s">
        <v>5338</v>
      </c>
      <c r="EP675" s="220" t="s">
        <v>479</v>
      </c>
      <c r="EQ675" s="220" t="s">
        <v>481</v>
      </c>
      <c r="ER675" s="220" t="s">
        <v>5223</v>
      </c>
      <c r="HC675" s="220" t="s">
        <v>476</v>
      </c>
      <c r="HD675" s="220" t="s">
        <v>5255</v>
      </c>
      <c r="HE675" s="220" t="s">
        <v>5255</v>
      </c>
      <c r="JP675" s="220" t="s">
        <v>493</v>
      </c>
      <c r="KB675" s="220" t="s">
        <v>481</v>
      </c>
      <c r="KC675" s="220" t="s">
        <v>518</v>
      </c>
      <c r="KD675" s="220" t="s">
        <v>518</v>
      </c>
      <c r="KE675" s="220" t="s">
        <v>506</v>
      </c>
      <c r="KG675" s="220" t="s">
        <v>5186</v>
      </c>
      <c r="PY675" s="220" t="s">
        <v>5186</v>
      </c>
      <c r="PZ675" s="220" t="s">
        <v>5186</v>
      </c>
      <c r="QA675" s="220" t="s">
        <v>5187</v>
      </c>
      <c r="QB675" s="220" t="s">
        <v>5187</v>
      </c>
      <c r="QC675" s="220" t="s">
        <v>5187</v>
      </c>
      <c r="QD675" s="220" t="s">
        <v>5187</v>
      </c>
      <c r="QE675" s="220" t="s">
        <v>5187</v>
      </c>
      <c r="QF675" s="220" t="s">
        <v>5187</v>
      </c>
      <c r="QH675" s="220" t="s">
        <v>5187</v>
      </c>
      <c r="QI675" s="220" t="s">
        <v>5186</v>
      </c>
      <c r="QJ675" s="220" t="s">
        <v>5186</v>
      </c>
      <c r="QK675" s="220" t="s">
        <v>5186</v>
      </c>
      <c r="QL675" s="220" t="s">
        <v>5186</v>
      </c>
      <c r="QM675" s="220" t="s">
        <v>5187</v>
      </c>
      <c r="QN675" s="220" t="s">
        <v>5187</v>
      </c>
      <c r="QO675" s="220" t="s">
        <v>5187</v>
      </c>
      <c r="QP675" s="220" t="s">
        <v>5187</v>
      </c>
      <c r="QQ675" s="220" t="s">
        <v>5187</v>
      </c>
      <c r="QR675" s="220" t="s">
        <v>5187</v>
      </c>
      <c r="QS675" s="220" t="s">
        <v>5187</v>
      </c>
      <c r="QT675" s="220" t="s">
        <v>5187</v>
      </c>
      <c r="QU675" s="220" t="s">
        <v>5187</v>
      </c>
      <c r="QV675" s="220" t="s">
        <v>5187</v>
      </c>
      <c r="QW675" s="220" t="s">
        <v>5187</v>
      </c>
      <c r="QY675" s="220" t="s">
        <v>6516</v>
      </c>
    </row>
    <row r="676" spans="1:467" x14ac:dyDescent="0.35">
      <c r="A676" s="220">
        <v>612</v>
      </c>
      <c r="B676" s="220" t="s">
        <v>5774</v>
      </c>
      <c r="C676" s="220" t="s">
        <v>535</v>
      </c>
      <c r="D676" s="220" t="s">
        <v>640</v>
      </c>
      <c r="E676" s="220" t="s">
        <v>641</v>
      </c>
      <c r="F676" s="220" t="s">
        <v>5350</v>
      </c>
      <c r="G676" s="220" t="s">
        <v>475</v>
      </c>
      <c r="DB676" s="220" t="s">
        <v>476</v>
      </c>
      <c r="DC676" s="220" t="s">
        <v>486</v>
      </c>
      <c r="DD676" s="220" t="s">
        <v>5183</v>
      </c>
      <c r="DE676" s="220" t="s">
        <v>5278</v>
      </c>
      <c r="DF676" s="220" t="s">
        <v>479</v>
      </c>
      <c r="DG676" s="220" t="s">
        <v>479</v>
      </c>
      <c r="DI676" s="220" t="s">
        <v>476</v>
      </c>
      <c r="DJ676" s="220" t="s">
        <v>5195</v>
      </c>
      <c r="DK676" s="220" t="s">
        <v>5195</v>
      </c>
      <c r="DL676" s="220" t="s">
        <v>479</v>
      </c>
      <c r="DM676" s="220" t="s">
        <v>479</v>
      </c>
      <c r="DN676" s="220" t="s">
        <v>5182</v>
      </c>
      <c r="DO676" s="220" t="s">
        <v>476</v>
      </c>
      <c r="DP676" s="220" t="s">
        <v>5305</v>
      </c>
      <c r="DQ676" s="220" t="s">
        <v>5305</v>
      </c>
      <c r="DR676" s="220" t="s">
        <v>479</v>
      </c>
      <c r="DS676" s="220" t="s">
        <v>479</v>
      </c>
      <c r="DT676" s="220" t="s">
        <v>5189</v>
      </c>
      <c r="DU676" s="220" t="s">
        <v>476</v>
      </c>
      <c r="DV676" s="220" t="s">
        <v>5183</v>
      </c>
      <c r="DW676" s="220" t="s">
        <v>5183</v>
      </c>
      <c r="DX676" s="220" t="s">
        <v>479</v>
      </c>
      <c r="DY676" s="220" t="s">
        <v>479</v>
      </c>
      <c r="DZ676" s="220" t="s">
        <v>5189</v>
      </c>
      <c r="EA676" s="220" t="s">
        <v>476</v>
      </c>
      <c r="EB676" s="220" t="s">
        <v>5282</v>
      </c>
      <c r="EC676" s="220" t="s">
        <v>5282</v>
      </c>
      <c r="ED676" s="220" t="s">
        <v>479</v>
      </c>
      <c r="EE676" s="220" t="s">
        <v>479</v>
      </c>
      <c r="EF676" s="220" t="s">
        <v>5182</v>
      </c>
      <c r="EG676" s="220" t="s">
        <v>476</v>
      </c>
      <c r="EH676" s="220" t="s">
        <v>5268</v>
      </c>
      <c r="EI676" s="220" t="s">
        <v>5268</v>
      </c>
      <c r="EJ676" s="220" t="s">
        <v>479</v>
      </c>
      <c r="EK676" s="220" t="s">
        <v>479</v>
      </c>
      <c r="EL676" s="220" t="s">
        <v>5182</v>
      </c>
      <c r="EM676" s="220" t="s">
        <v>476</v>
      </c>
      <c r="EN676" s="220" t="s">
        <v>5281</v>
      </c>
      <c r="EO676" s="220" t="s">
        <v>5281</v>
      </c>
      <c r="EP676" s="220" t="s">
        <v>479</v>
      </c>
      <c r="EQ676" s="220" t="s">
        <v>479</v>
      </c>
      <c r="ER676" s="220" t="s">
        <v>5182</v>
      </c>
      <c r="HC676" s="220" t="s">
        <v>476</v>
      </c>
      <c r="HD676" s="220" t="s">
        <v>5255</v>
      </c>
      <c r="HE676" s="220" t="s">
        <v>5255</v>
      </c>
      <c r="JP676" s="220" t="s">
        <v>493</v>
      </c>
      <c r="KB676" s="220" t="s">
        <v>481</v>
      </c>
      <c r="KC676" s="220" t="s">
        <v>518</v>
      </c>
      <c r="KD676" s="220" t="s">
        <v>518</v>
      </c>
      <c r="KE676" s="220" t="s">
        <v>506</v>
      </c>
      <c r="KG676" s="220" t="s">
        <v>5224</v>
      </c>
      <c r="PY676" s="220" t="s">
        <v>5186</v>
      </c>
      <c r="PZ676" s="220" t="s">
        <v>5186</v>
      </c>
      <c r="QA676" s="220" t="s">
        <v>5187</v>
      </c>
      <c r="QB676" s="220" t="s">
        <v>5187</v>
      </c>
      <c r="QC676" s="220" t="s">
        <v>5187</v>
      </c>
      <c r="QD676" s="220" t="s">
        <v>5187</v>
      </c>
      <c r="QE676" s="220" t="s">
        <v>5187</v>
      </c>
      <c r="QF676" s="220" t="s">
        <v>5187</v>
      </c>
      <c r="QH676" s="220" t="s">
        <v>5187</v>
      </c>
      <c r="QI676" s="220" t="s">
        <v>5186</v>
      </c>
      <c r="QJ676" s="220" t="s">
        <v>5186</v>
      </c>
      <c r="QK676" s="220" t="s">
        <v>5186</v>
      </c>
      <c r="QL676" s="220" t="s">
        <v>5186</v>
      </c>
      <c r="QM676" s="220" t="s">
        <v>5187</v>
      </c>
      <c r="QN676" s="220" t="s">
        <v>5187</v>
      </c>
      <c r="QO676" s="220" t="s">
        <v>5187</v>
      </c>
      <c r="QP676" s="220" t="s">
        <v>5187</v>
      </c>
      <c r="QQ676" s="220" t="s">
        <v>5187</v>
      </c>
      <c r="QR676" s="220" t="s">
        <v>5187</v>
      </c>
      <c r="QS676" s="220" t="s">
        <v>5187</v>
      </c>
      <c r="QT676" s="220" t="s">
        <v>5187</v>
      </c>
      <c r="QU676" s="220" t="s">
        <v>5187</v>
      </c>
      <c r="QV676" s="220" t="s">
        <v>5187</v>
      </c>
      <c r="QW676" s="220" t="s">
        <v>5187</v>
      </c>
      <c r="QY676" s="220" t="s">
        <v>6517</v>
      </c>
    </row>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autoFilter ref="A1:QY676" xr:uid="{00000000-0001-0000-0100-000000000000}"/>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5" x14ac:dyDescent="0.35"/>
  <cols>
    <col min="1" max="16384" width="10.90625" style="220"/>
  </cols>
  <sheetData>
    <row r="1" spans="1:275" x14ac:dyDescent="0.35">
      <c r="A1" s="220" t="s">
        <v>34</v>
      </c>
      <c r="B1" s="220" t="s">
        <v>35</v>
      </c>
      <c r="C1" s="220" t="s">
        <v>36</v>
      </c>
      <c r="D1" s="220" t="s">
        <v>37</v>
      </c>
      <c r="E1" s="220" t="s">
        <v>679</v>
      </c>
      <c r="F1" s="220" t="s">
        <v>5357</v>
      </c>
      <c r="G1" s="220" t="s">
        <v>5358</v>
      </c>
      <c r="H1" s="220" t="s">
        <v>5359</v>
      </c>
      <c r="I1" s="220" t="s">
        <v>5360</v>
      </c>
      <c r="J1" s="220" t="s">
        <v>5361</v>
      </c>
      <c r="K1" s="220" t="s">
        <v>5362</v>
      </c>
      <c r="L1" s="220" t="s">
        <v>5363</v>
      </c>
      <c r="M1" s="220" t="s">
        <v>5364</v>
      </c>
      <c r="N1" s="220" t="s">
        <v>5365</v>
      </c>
      <c r="O1" s="220" t="s">
        <v>5366</v>
      </c>
      <c r="P1" s="220" t="s">
        <v>5367</v>
      </c>
      <c r="Q1" s="220" t="s">
        <v>5368</v>
      </c>
      <c r="R1" s="220" t="s">
        <v>5369</v>
      </c>
      <c r="S1" s="220" t="s">
        <v>5370</v>
      </c>
      <c r="T1" s="220" t="s">
        <v>5371</v>
      </c>
      <c r="U1" s="220" t="s">
        <v>5372</v>
      </c>
      <c r="V1" s="220" t="s">
        <v>5373</v>
      </c>
      <c r="W1" s="220" t="s">
        <v>5374</v>
      </c>
      <c r="X1" s="220" t="s">
        <v>680</v>
      </c>
      <c r="Y1" s="220" t="s">
        <v>5375</v>
      </c>
      <c r="Z1" s="220" t="s">
        <v>5376</v>
      </c>
      <c r="AA1" s="220" t="s">
        <v>5377</v>
      </c>
      <c r="AB1" s="220" t="s">
        <v>5378</v>
      </c>
      <c r="AC1" s="220" t="s">
        <v>5379</v>
      </c>
      <c r="AD1" s="220" t="s">
        <v>5380</v>
      </c>
      <c r="AE1" s="220" t="s">
        <v>5381</v>
      </c>
      <c r="AF1" s="220" t="s">
        <v>5382</v>
      </c>
      <c r="AG1" s="220" t="s">
        <v>5383</v>
      </c>
      <c r="AH1" s="220" t="s">
        <v>681</v>
      </c>
      <c r="AI1" s="220" t="s">
        <v>682</v>
      </c>
      <c r="AJ1" s="220" t="s">
        <v>683</v>
      </c>
      <c r="AK1" s="220" t="s">
        <v>684</v>
      </c>
      <c r="AL1" s="220" t="s">
        <v>685</v>
      </c>
      <c r="AM1" s="220" t="s">
        <v>686</v>
      </c>
      <c r="AN1" s="220" t="s">
        <v>687</v>
      </c>
      <c r="AO1" s="220" t="s">
        <v>688</v>
      </c>
      <c r="AP1" s="220" t="s">
        <v>689</v>
      </c>
      <c r="AQ1" s="220" t="s">
        <v>690</v>
      </c>
      <c r="AR1" s="220" t="s">
        <v>691</v>
      </c>
      <c r="AS1" s="220" t="s">
        <v>692</v>
      </c>
      <c r="AT1" s="220" t="s">
        <v>693</v>
      </c>
      <c r="AU1" s="220" t="s">
        <v>694</v>
      </c>
      <c r="AV1" s="220" t="s">
        <v>695</v>
      </c>
      <c r="AW1" s="220" t="s">
        <v>696</v>
      </c>
      <c r="AX1" s="220" t="s">
        <v>697</v>
      </c>
      <c r="AY1" s="220" t="s">
        <v>698</v>
      </c>
      <c r="AZ1" s="220" t="s">
        <v>699</v>
      </c>
      <c r="BA1" s="220" t="s">
        <v>700</v>
      </c>
      <c r="BB1" s="220" t="s">
        <v>5384</v>
      </c>
      <c r="BC1" s="220" t="s">
        <v>5385</v>
      </c>
      <c r="BD1" s="220" t="s">
        <v>5386</v>
      </c>
      <c r="BE1" s="220" t="s">
        <v>5387</v>
      </c>
      <c r="BF1" s="220" t="s">
        <v>5388</v>
      </c>
      <c r="BG1" s="220" t="s">
        <v>5389</v>
      </c>
      <c r="BH1" s="220" t="s">
        <v>5390</v>
      </c>
      <c r="BI1" s="220" t="s">
        <v>5391</v>
      </c>
      <c r="BJ1" s="220" t="s">
        <v>5392</v>
      </c>
      <c r="BK1" s="220" t="s">
        <v>5393</v>
      </c>
      <c r="BL1" s="220" t="s">
        <v>701</v>
      </c>
      <c r="BM1" s="220" t="s">
        <v>702</v>
      </c>
      <c r="BN1" s="220" t="s">
        <v>703</v>
      </c>
      <c r="BO1" s="220" t="s">
        <v>704</v>
      </c>
      <c r="BP1" s="220" t="s">
        <v>705</v>
      </c>
      <c r="BQ1" s="220" t="s">
        <v>706</v>
      </c>
      <c r="BR1" s="220" t="s">
        <v>707</v>
      </c>
      <c r="BS1" s="220" t="s">
        <v>708</v>
      </c>
      <c r="BT1" s="220" t="s">
        <v>709</v>
      </c>
      <c r="BU1" s="220" t="s">
        <v>710</v>
      </c>
      <c r="BV1" s="220" t="s">
        <v>711</v>
      </c>
      <c r="BW1" s="220" t="s">
        <v>712</v>
      </c>
      <c r="BX1" s="220" t="s">
        <v>713</v>
      </c>
      <c r="BY1" s="220" t="s">
        <v>714</v>
      </c>
      <c r="BZ1" s="220" t="s">
        <v>715</v>
      </c>
      <c r="CA1" s="220" t="s">
        <v>716</v>
      </c>
      <c r="CB1" s="220" t="s">
        <v>717</v>
      </c>
      <c r="CC1" s="220" t="s">
        <v>718</v>
      </c>
      <c r="CD1" s="220" t="s">
        <v>719</v>
      </c>
      <c r="CE1" s="220" t="s">
        <v>720</v>
      </c>
      <c r="CF1" s="220" t="s">
        <v>721</v>
      </c>
      <c r="CG1" s="220" t="s">
        <v>722</v>
      </c>
      <c r="CH1" s="220" t="s">
        <v>723</v>
      </c>
      <c r="CI1" s="220" t="s">
        <v>724</v>
      </c>
      <c r="CJ1" s="220" t="s">
        <v>725</v>
      </c>
      <c r="CK1" s="220" t="s">
        <v>726</v>
      </c>
      <c r="CL1" s="220" t="s">
        <v>727</v>
      </c>
      <c r="CM1" s="220" t="s">
        <v>728</v>
      </c>
      <c r="CN1" s="220" t="s">
        <v>729</v>
      </c>
      <c r="CO1" s="220" t="s">
        <v>730</v>
      </c>
      <c r="CP1" s="220" t="s">
        <v>731</v>
      </c>
      <c r="CQ1" s="220" t="s">
        <v>732</v>
      </c>
      <c r="CR1" s="220" t="s">
        <v>733</v>
      </c>
      <c r="CS1" s="220" t="s">
        <v>734</v>
      </c>
      <c r="CT1" s="220" t="s">
        <v>735</v>
      </c>
      <c r="CU1" s="220" t="s">
        <v>736</v>
      </c>
      <c r="CV1" s="220" t="s">
        <v>737</v>
      </c>
      <c r="CW1" s="220" t="s">
        <v>5394</v>
      </c>
      <c r="CX1" s="220" t="s">
        <v>5395</v>
      </c>
      <c r="CY1" s="220" t="s">
        <v>5396</v>
      </c>
      <c r="CZ1" s="220" t="s">
        <v>5397</v>
      </c>
      <c r="DA1" s="220" t="s">
        <v>738</v>
      </c>
      <c r="DB1" s="220" t="s">
        <v>739</v>
      </c>
      <c r="DC1" s="220" t="s">
        <v>740</v>
      </c>
      <c r="DD1" s="220" t="s">
        <v>741</v>
      </c>
      <c r="DE1" s="220" t="s">
        <v>742</v>
      </c>
      <c r="DF1" s="220" t="s">
        <v>743</v>
      </c>
      <c r="DG1" s="220" t="s">
        <v>744</v>
      </c>
      <c r="DH1" s="220" t="s">
        <v>745</v>
      </c>
      <c r="DI1" s="220" t="s">
        <v>746</v>
      </c>
      <c r="DJ1" s="220" t="s">
        <v>747</v>
      </c>
      <c r="DK1" s="220" t="s">
        <v>748</v>
      </c>
      <c r="DL1" s="220" t="s">
        <v>749</v>
      </c>
      <c r="DM1" s="220" t="s">
        <v>750</v>
      </c>
      <c r="DN1" s="220" t="s">
        <v>751</v>
      </c>
      <c r="DO1" s="220" t="s">
        <v>302</v>
      </c>
      <c r="DP1" s="220" t="s">
        <v>303</v>
      </c>
      <c r="DQ1" s="220" t="s">
        <v>304</v>
      </c>
      <c r="DR1" s="220" t="s">
        <v>305</v>
      </c>
      <c r="DS1" s="220" t="s">
        <v>306</v>
      </c>
      <c r="DT1" s="220" t="s">
        <v>307</v>
      </c>
      <c r="DU1" s="220" t="s">
        <v>308</v>
      </c>
      <c r="DV1" s="220" t="s">
        <v>309</v>
      </c>
      <c r="DW1" s="220" t="s">
        <v>310</v>
      </c>
      <c r="DX1" s="220" t="s">
        <v>311</v>
      </c>
      <c r="DY1" s="220" t="s">
        <v>312</v>
      </c>
      <c r="DZ1" s="220" t="s">
        <v>313</v>
      </c>
      <c r="EA1" s="220" t="s">
        <v>314</v>
      </c>
      <c r="EB1" s="220" t="s">
        <v>315</v>
      </c>
      <c r="EC1" s="220" t="s">
        <v>316</v>
      </c>
      <c r="ED1" s="220" t="s">
        <v>317</v>
      </c>
      <c r="EE1" s="220" t="s">
        <v>318</v>
      </c>
      <c r="EF1" s="220" t="s">
        <v>319</v>
      </c>
      <c r="EG1" s="220" t="s">
        <v>320</v>
      </c>
      <c r="EH1" s="220" t="s">
        <v>321</v>
      </c>
      <c r="EI1" s="220" t="s">
        <v>322</v>
      </c>
      <c r="EJ1" s="220" t="s">
        <v>323</v>
      </c>
      <c r="EK1" s="220" t="s">
        <v>324</v>
      </c>
      <c r="EL1" s="220" t="s">
        <v>325</v>
      </c>
      <c r="EM1" s="220" t="s">
        <v>326</v>
      </c>
      <c r="EN1" s="220" t="s">
        <v>327</v>
      </c>
      <c r="EO1" s="220" t="s">
        <v>328</v>
      </c>
      <c r="EP1" s="220" t="s">
        <v>329</v>
      </c>
      <c r="EQ1" s="220" t="s">
        <v>330</v>
      </c>
      <c r="ER1" s="220" t="s">
        <v>331</v>
      </c>
      <c r="ES1" s="220" t="s">
        <v>332</v>
      </c>
      <c r="ET1" s="220" t="s">
        <v>333</v>
      </c>
      <c r="EU1" s="220" t="s">
        <v>334</v>
      </c>
      <c r="EV1" s="220" t="s">
        <v>335</v>
      </c>
      <c r="EW1" s="220" t="s">
        <v>336</v>
      </c>
      <c r="EX1" s="220" t="s">
        <v>337</v>
      </c>
      <c r="EY1" s="220" t="s">
        <v>338</v>
      </c>
      <c r="EZ1" s="220" t="s">
        <v>339</v>
      </c>
      <c r="FA1" s="220" t="s">
        <v>340</v>
      </c>
      <c r="FB1" s="220" t="s">
        <v>341</v>
      </c>
      <c r="FC1" s="220" t="s">
        <v>342</v>
      </c>
      <c r="FD1" s="220" t="s">
        <v>343</v>
      </c>
      <c r="FE1" s="220" t="s">
        <v>344</v>
      </c>
      <c r="FF1" s="220" t="s">
        <v>345</v>
      </c>
      <c r="FG1" s="220" t="s">
        <v>752</v>
      </c>
      <c r="FH1" s="220" t="s">
        <v>346</v>
      </c>
      <c r="FI1" s="220" t="s">
        <v>347</v>
      </c>
      <c r="FJ1" s="220" t="s">
        <v>348</v>
      </c>
      <c r="FK1" s="220" t="s">
        <v>349</v>
      </c>
      <c r="FL1" s="220" t="s">
        <v>350</v>
      </c>
      <c r="FM1" s="220" t="s">
        <v>351</v>
      </c>
      <c r="FN1" s="220" t="s">
        <v>352</v>
      </c>
      <c r="FO1" s="220" t="s">
        <v>353</v>
      </c>
      <c r="FP1" s="220" t="s">
        <v>354</v>
      </c>
      <c r="FQ1" s="220" t="s">
        <v>355</v>
      </c>
      <c r="FR1" s="220" t="s">
        <v>356</v>
      </c>
      <c r="FS1" s="220" t="s">
        <v>357</v>
      </c>
      <c r="FT1" s="220" t="s">
        <v>358</v>
      </c>
      <c r="FU1" s="220" t="s">
        <v>359</v>
      </c>
      <c r="FV1" s="220" t="s">
        <v>360</v>
      </c>
      <c r="FW1" s="220" t="s">
        <v>361</v>
      </c>
      <c r="FX1" s="220" t="s">
        <v>362</v>
      </c>
      <c r="FY1" s="220" t="s">
        <v>363</v>
      </c>
      <c r="FZ1" s="220" t="s">
        <v>364</v>
      </c>
      <c r="GA1" s="220" t="s">
        <v>365</v>
      </c>
      <c r="GB1" s="220" t="s">
        <v>366</v>
      </c>
      <c r="GC1" s="220" t="s">
        <v>367</v>
      </c>
      <c r="GD1" s="220" t="s">
        <v>368</v>
      </c>
      <c r="GE1" s="220" t="s">
        <v>369</v>
      </c>
      <c r="GF1" s="220" t="s">
        <v>370</v>
      </c>
      <c r="GG1" s="220" t="s">
        <v>371</v>
      </c>
      <c r="GH1" s="220" t="s">
        <v>372</v>
      </c>
      <c r="GI1" s="220" t="s">
        <v>373</v>
      </c>
      <c r="GJ1" s="220" t="s">
        <v>374</v>
      </c>
      <c r="GK1" s="220" t="s">
        <v>375</v>
      </c>
      <c r="GL1" s="220" t="s">
        <v>376</v>
      </c>
      <c r="GM1" s="220" t="s">
        <v>377</v>
      </c>
      <c r="GN1" s="220" t="s">
        <v>378</v>
      </c>
      <c r="GO1" s="220" t="s">
        <v>379</v>
      </c>
      <c r="GP1" s="220" t="s">
        <v>380</v>
      </c>
      <c r="GQ1" s="220" t="s">
        <v>381</v>
      </c>
      <c r="GR1" s="220" t="s">
        <v>382</v>
      </c>
      <c r="GS1" s="220" t="s">
        <v>383</v>
      </c>
      <c r="GT1" s="220" t="s">
        <v>384</v>
      </c>
      <c r="GU1" s="220" t="s">
        <v>385</v>
      </c>
      <c r="GV1" s="220" t="s">
        <v>386</v>
      </c>
      <c r="GW1" s="220" t="s">
        <v>387</v>
      </c>
      <c r="GX1" s="220" t="s">
        <v>388</v>
      </c>
      <c r="GY1" s="220" t="s">
        <v>389</v>
      </c>
      <c r="GZ1" s="220" t="s">
        <v>390</v>
      </c>
      <c r="HA1" s="220" t="s">
        <v>391</v>
      </c>
      <c r="HB1" s="220" t="s">
        <v>392</v>
      </c>
      <c r="HC1" s="220" t="s">
        <v>393</v>
      </c>
      <c r="HD1" s="220" t="s">
        <v>394</v>
      </c>
      <c r="HE1" s="220" t="s">
        <v>395</v>
      </c>
      <c r="HF1" s="220" t="s">
        <v>396</v>
      </c>
      <c r="HG1" s="220" t="s">
        <v>397</v>
      </c>
      <c r="HH1" s="220" t="s">
        <v>398</v>
      </c>
      <c r="HI1" s="220" t="s">
        <v>399</v>
      </c>
      <c r="HJ1" s="220" t="s">
        <v>400</v>
      </c>
      <c r="HK1" s="220" t="s">
        <v>401</v>
      </c>
      <c r="HL1" s="220" t="s">
        <v>402</v>
      </c>
      <c r="HM1" s="220" t="s">
        <v>403</v>
      </c>
      <c r="HN1" s="220" t="s">
        <v>404</v>
      </c>
      <c r="HO1" s="220" t="s">
        <v>405</v>
      </c>
      <c r="HP1" s="220" t="s">
        <v>406</v>
      </c>
      <c r="HQ1" s="220" t="s">
        <v>407</v>
      </c>
      <c r="HR1" s="220" t="s">
        <v>408</v>
      </c>
      <c r="HS1" s="220" t="s">
        <v>409</v>
      </c>
      <c r="HT1" s="220" t="s">
        <v>410</v>
      </c>
      <c r="HU1" s="220" t="s">
        <v>411</v>
      </c>
      <c r="HV1" s="220" t="s">
        <v>412</v>
      </c>
      <c r="HW1" s="220" t="s">
        <v>413</v>
      </c>
      <c r="HX1" s="220" t="s">
        <v>414</v>
      </c>
      <c r="HY1" s="220" t="s">
        <v>415</v>
      </c>
      <c r="HZ1" s="220" t="s">
        <v>416</v>
      </c>
      <c r="IA1" s="220" t="s">
        <v>417</v>
      </c>
      <c r="IB1" s="220" t="s">
        <v>418</v>
      </c>
      <c r="IC1" s="220" t="s">
        <v>419</v>
      </c>
      <c r="ID1" s="220" t="s">
        <v>420</v>
      </c>
      <c r="IE1" s="220" t="s">
        <v>421</v>
      </c>
      <c r="IF1" s="220" t="s">
        <v>422</v>
      </c>
      <c r="IG1" s="220" t="s">
        <v>423</v>
      </c>
      <c r="IH1" s="220" t="s">
        <v>424</v>
      </c>
      <c r="II1" s="220" t="s">
        <v>425</v>
      </c>
      <c r="IJ1" s="220" t="s">
        <v>426</v>
      </c>
      <c r="IK1" s="220" t="s">
        <v>427</v>
      </c>
      <c r="IL1" s="220" t="s">
        <v>428</v>
      </c>
      <c r="IM1" s="220" t="s">
        <v>429</v>
      </c>
      <c r="IN1" s="220" t="s">
        <v>430</v>
      </c>
      <c r="IO1" s="220" t="s">
        <v>431</v>
      </c>
      <c r="IP1" s="220" t="s">
        <v>432</v>
      </c>
      <c r="IQ1" s="220" t="s">
        <v>433</v>
      </c>
      <c r="IR1" s="220" t="s">
        <v>434</v>
      </c>
      <c r="IS1" s="220" t="s">
        <v>435</v>
      </c>
      <c r="IT1" s="220" t="s">
        <v>436</v>
      </c>
      <c r="IU1" s="220" t="s">
        <v>437</v>
      </c>
      <c r="IV1" s="220" t="s">
        <v>438</v>
      </c>
      <c r="IW1" s="220" t="s">
        <v>439</v>
      </c>
      <c r="IX1" s="220" t="s">
        <v>440</v>
      </c>
      <c r="IY1" s="220" t="s">
        <v>441</v>
      </c>
      <c r="IZ1" s="220" t="s">
        <v>442</v>
      </c>
      <c r="JA1" s="220" t="s">
        <v>443</v>
      </c>
      <c r="JB1" s="220" t="s">
        <v>444</v>
      </c>
      <c r="JC1" s="220" t="s">
        <v>445</v>
      </c>
      <c r="JD1" s="220" t="s">
        <v>446</v>
      </c>
      <c r="JE1" s="220" t="s">
        <v>447</v>
      </c>
      <c r="JF1" s="220" t="s">
        <v>448</v>
      </c>
      <c r="JG1" s="220" t="s">
        <v>753</v>
      </c>
      <c r="JH1" s="220" t="s">
        <v>754</v>
      </c>
      <c r="JI1" s="220" t="s">
        <v>755</v>
      </c>
      <c r="JJ1" s="220" t="s">
        <v>756</v>
      </c>
      <c r="JK1" s="220" t="s">
        <v>757</v>
      </c>
      <c r="JL1" s="220" t="s">
        <v>758</v>
      </c>
      <c r="JM1" s="220" t="s">
        <v>759</v>
      </c>
      <c r="JN1" s="220" t="s">
        <v>760</v>
      </c>
      <c r="JO1" s="220" t="s">
        <v>5179</v>
      </c>
    </row>
    <row r="2" spans="1:275" x14ac:dyDescent="0.35">
      <c r="A2" s="220" t="s">
        <v>5734</v>
      </c>
      <c r="B2" s="220" t="s">
        <v>500</v>
      </c>
      <c r="C2" s="220" t="s">
        <v>571</v>
      </c>
      <c r="D2" s="220" t="s">
        <v>4024</v>
      </c>
      <c r="E2" s="220" t="s">
        <v>5398</v>
      </c>
      <c r="F2" s="220" t="s">
        <v>5187</v>
      </c>
      <c r="G2" s="220" t="s">
        <v>5186</v>
      </c>
      <c r="H2" s="220" t="s">
        <v>5186</v>
      </c>
      <c r="I2" s="220" t="s">
        <v>5186</v>
      </c>
      <c r="J2" s="220" t="s">
        <v>5186</v>
      </c>
      <c r="K2" s="220" t="s">
        <v>5186</v>
      </c>
      <c r="L2" s="220" t="s">
        <v>5186</v>
      </c>
      <c r="M2" s="220" t="s">
        <v>5186</v>
      </c>
      <c r="N2" s="220" t="s">
        <v>5186</v>
      </c>
      <c r="O2" s="220" t="s">
        <v>5186</v>
      </c>
      <c r="P2" s="220" t="s">
        <v>5186</v>
      </c>
      <c r="Q2" s="220" t="s">
        <v>5186</v>
      </c>
      <c r="R2" s="220" t="s">
        <v>5186</v>
      </c>
      <c r="S2" s="220" t="s">
        <v>5186</v>
      </c>
      <c r="T2" s="220" t="s">
        <v>5186</v>
      </c>
      <c r="U2" s="220" t="s">
        <v>5186</v>
      </c>
      <c r="V2" s="220" t="s">
        <v>5186</v>
      </c>
      <c r="W2" s="220" t="s">
        <v>5186</v>
      </c>
      <c r="X2" s="220" t="s">
        <v>5399</v>
      </c>
      <c r="Y2" s="220" t="s">
        <v>5187</v>
      </c>
      <c r="Z2" s="220" t="s">
        <v>5186</v>
      </c>
      <c r="AA2" s="220" t="s">
        <v>5186</v>
      </c>
      <c r="AB2" s="220" t="s">
        <v>5186</v>
      </c>
      <c r="AC2" s="220" t="s">
        <v>5186</v>
      </c>
      <c r="AD2" s="220" t="s">
        <v>5186</v>
      </c>
      <c r="AE2" s="220" t="s">
        <v>5186</v>
      </c>
      <c r="AF2" s="220" t="s">
        <v>5186</v>
      </c>
      <c r="AG2" s="220" t="s">
        <v>5186</v>
      </c>
      <c r="AH2" s="220" t="s">
        <v>6518</v>
      </c>
      <c r="AI2" s="220" t="s">
        <v>5187</v>
      </c>
      <c r="AJ2" s="220" t="s">
        <v>5186</v>
      </c>
      <c r="AK2" s="220" t="s">
        <v>5186</v>
      </c>
      <c r="AL2" s="220" t="s">
        <v>5186</v>
      </c>
      <c r="AM2" s="220" t="s">
        <v>5186</v>
      </c>
      <c r="AN2" s="220" t="s">
        <v>5186</v>
      </c>
      <c r="AO2" s="220" t="s">
        <v>5186</v>
      </c>
      <c r="AP2" s="220" t="s">
        <v>5186</v>
      </c>
      <c r="AQ2" s="220" t="s">
        <v>5186</v>
      </c>
      <c r="AR2" s="220" t="s">
        <v>5186</v>
      </c>
      <c r="AS2" s="220" t="s">
        <v>5186</v>
      </c>
      <c r="AT2" s="220" t="s">
        <v>5186</v>
      </c>
      <c r="AU2" s="220" t="s">
        <v>5186</v>
      </c>
      <c r="AV2" s="220" t="s">
        <v>5186</v>
      </c>
      <c r="AW2" s="220" t="s">
        <v>5186</v>
      </c>
      <c r="AX2" s="220" t="s">
        <v>5186</v>
      </c>
      <c r="AY2" s="220" t="s">
        <v>5186</v>
      </c>
      <c r="AZ2" s="220" t="s">
        <v>5186</v>
      </c>
      <c r="BA2" s="220" t="s">
        <v>5186</v>
      </c>
      <c r="BB2" s="220" t="s">
        <v>5186</v>
      </c>
      <c r="BC2" s="220" t="s">
        <v>5187</v>
      </c>
      <c r="BD2" s="220" t="s">
        <v>5186</v>
      </c>
      <c r="BE2" s="220" t="s">
        <v>5186</v>
      </c>
      <c r="BF2" s="220" t="s">
        <v>5186</v>
      </c>
      <c r="BG2" s="220" t="s">
        <v>5186</v>
      </c>
      <c r="BH2" s="220" t="s">
        <v>5186</v>
      </c>
      <c r="BI2" s="220" t="s">
        <v>5186</v>
      </c>
      <c r="BJ2" s="220" t="s">
        <v>5186</v>
      </c>
      <c r="BK2" s="220" t="s">
        <v>5186</v>
      </c>
      <c r="BL2" s="220" t="s">
        <v>5403</v>
      </c>
      <c r="BM2" s="220" t="s">
        <v>5187</v>
      </c>
      <c r="BN2" s="220" t="s">
        <v>5186</v>
      </c>
      <c r="BO2" s="220" t="s">
        <v>5186</v>
      </c>
      <c r="BP2" s="220" t="s">
        <v>5186</v>
      </c>
      <c r="BQ2" s="220" t="s">
        <v>5186</v>
      </c>
      <c r="BR2" s="220" t="s">
        <v>6519</v>
      </c>
      <c r="BS2" s="220" t="s">
        <v>5187</v>
      </c>
      <c r="BT2" s="220" t="s">
        <v>5187</v>
      </c>
      <c r="BU2" s="220" t="s">
        <v>5187</v>
      </c>
      <c r="BV2" s="220" t="s">
        <v>5187</v>
      </c>
      <c r="BW2" s="220" t="s">
        <v>5187</v>
      </c>
      <c r="BX2" s="220" t="s">
        <v>5187</v>
      </c>
      <c r="BY2" s="220" t="s">
        <v>5187</v>
      </c>
      <c r="BZ2" s="220" t="s">
        <v>5187</v>
      </c>
      <c r="CA2" s="220" t="s">
        <v>5187</v>
      </c>
      <c r="CB2" s="220" t="s">
        <v>5187</v>
      </c>
      <c r="CC2" s="220" t="s">
        <v>5187</v>
      </c>
      <c r="CD2" s="220" t="s">
        <v>5187</v>
      </c>
      <c r="CE2" s="220" t="s">
        <v>5187</v>
      </c>
      <c r="CF2" s="220" t="s">
        <v>5187</v>
      </c>
      <c r="CG2" s="220" t="s">
        <v>5187</v>
      </c>
      <c r="CH2" s="220" t="s">
        <v>5187</v>
      </c>
      <c r="CI2" s="220" t="s">
        <v>5187</v>
      </c>
      <c r="CJ2" s="220" t="s">
        <v>5187</v>
      </c>
      <c r="CK2" s="220" t="s">
        <v>5187</v>
      </c>
      <c r="CL2" s="220" t="s">
        <v>5187</v>
      </c>
      <c r="CM2" s="220" t="s">
        <v>5187</v>
      </c>
      <c r="CN2" s="220" t="s">
        <v>5187</v>
      </c>
      <c r="CO2" s="220" t="s">
        <v>5187</v>
      </c>
      <c r="CP2" s="220" t="s">
        <v>5187</v>
      </c>
      <c r="CQ2" s="220" t="s">
        <v>5187</v>
      </c>
      <c r="CR2" s="220" t="s">
        <v>5186</v>
      </c>
      <c r="CS2" s="220" t="s">
        <v>5186</v>
      </c>
      <c r="CT2" s="220" t="s">
        <v>5186</v>
      </c>
      <c r="CU2" s="220" t="s">
        <v>5186</v>
      </c>
      <c r="CV2" s="220" t="s">
        <v>5186</v>
      </c>
      <c r="CW2" s="220" t="s">
        <v>5187</v>
      </c>
      <c r="CX2" s="220" t="s">
        <v>5187</v>
      </c>
      <c r="CY2" s="220" t="s">
        <v>5187</v>
      </c>
      <c r="CZ2" s="220" t="s">
        <v>5187</v>
      </c>
      <c r="DA2" s="220" t="s">
        <v>761</v>
      </c>
      <c r="DB2" s="220" t="s">
        <v>762</v>
      </c>
      <c r="DC2" s="220" t="s">
        <v>488</v>
      </c>
      <c r="DE2" s="220" t="s">
        <v>488</v>
      </c>
      <c r="DG2" s="220" t="s">
        <v>775</v>
      </c>
      <c r="DH2" s="220" t="s">
        <v>777</v>
      </c>
      <c r="DI2" s="220" t="s">
        <v>763</v>
      </c>
      <c r="DJ2" s="220" t="s">
        <v>771</v>
      </c>
      <c r="DK2" s="220" t="s">
        <v>775</v>
      </c>
      <c r="DL2" s="220" t="s">
        <v>763</v>
      </c>
      <c r="DM2" s="220" t="s">
        <v>771</v>
      </c>
      <c r="DN2" s="220" t="s">
        <v>771</v>
      </c>
      <c r="IR2" s="220" t="s">
        <v>512</v>
      </c>
      <c r="JG2" s="220" t="s">
        <v>488</v>
      </c>
      <c r="JI2" s="220" t="s">
        <v>488</v>
      </c>
      <c r="JK2" s="220" t="s">
        <v>488</v>
      </c>
      <c r="JM2" s="220" t="s">
        <v>481</v>
      </c>
      <c r="JO2" s="220" t="s">
        <v>6520</v>
      </c>
    </row>
    <row r="3" spans="1:275" x14ac:dyDescent="0.35">
      <c r="A3" s="220" t="s">
        <v>5734</v>
      </c>
      <c r="B3" s="220" t="s">
        <v>472</v>
      </c>
      <c r="C3" s="220" t="s">
        <v>473</v>
      </c>
      <c r="D3" s="220" t="s">
        <v>474</v>
      </c>
      <c r="E3" s="220" t="s">
        <v>6521</v>
      </c>
      <c r="F3" s="220" t="s">
        <v>5187</v>
      </c>
      <c r="G3" s="220" t="s">
        <v>5186</v>
      </c>
      <c r="H3" s="220" t="s">
        <v>5186</v>
      </c>
      <c r="I3" s="220" t="s">
        <v>5186</v>
      </c>
      <c r="J3" s="220" t="s">
        <v>5186</v>
      </c>
      <c r="K3" s="220" t="s">
        <v>5186</v>
      </c>
      <c r="L3" s="220" t="s">
        <v>5186</v>
      </c>
      <c r="M3" s="220" t="s">
        <v>5186</v>
      </c>
      <c r="N3" s="220" t="s">
        <v>5186</v>
      </c>
      <c r="O3" s="220" t="s">
        <v>5187</v>
      </c>
      <c r="P3" s="220" t="s">
        <v>5187</v>
      </c>
      <c r="Q3" s="220" t="s">
        <v>5187</v>
      </c>
      <c r="R3" s="220" t="s">
        <v>5187</v>
      </c>
      <c r="S3" s="220" t="s">
        <v>5186</v>
      </c>
      <c r="T3" s="220" t="s">
        <v>5186</v>
      </c>
      <c r="U3" s="220" t="s">
        <v>5186</v>
      </c>
      <c r="V3" s="220" t="s">
        <v>5187</v>
      </c>
      <c r="W3" s="220" t="s">
        <v>5187</v>
      </c>
      <c r="X3" s="220" t="s">
        <v>6522</v>
      </c>
      <c r="Y3" s="220" t="s">
        <v>5187</v>
      </c>
      <c r="Z3" s="220" t="s">
        <v>5186</v>
      </c>
      <c r="AA3" s="220" t="s">
        <v>5186</v>
      </c>
      <c r="AB3" s="220" t="s">
        <v>5186</v>
      </c>
      <c r="AC3" s="220" t="s">
        <v>5186</v>
      </c>
      <c r="AD3" s="220" t="s">
        <v>5186</v>
      </c>
      <c r="AE3" s="220" t="s">
        <v>5187</v>
      </c>
      <c r="AF3" s="220" t="s">
        <v>5186</v>
      </c>
      <c r="AG3" s="220" t="s">
        <v>5186</v>
      </c>
      <c r="AH3" s="220" t="s">
        <v>6523</v>
      </c>
      <c r="AI3" s="220" t="s">
        <v>5187</v>
      </c>
      <c r="AJ3" s="220" t="s">
        <v>5186</v>
      </c>
      <c r="AK3" s="220" t="s">
        <v>5186</v>
      </c>
      <c r="AL3" s="220" t="s">
        <v>5186</v>
      </c>
      <c r="AM3" s="220" t="s">
        <v>5187</v>
      </c>
      <c r="AN3" s="220" t="s">
        <v>5186</v>
      </c>
      <c r="AO3" s="220" t="s">
        <v>5186</v>
      </c>
      <c r="AP3" s="220" t="s">
        <v>5186</v>
      </c>
      <c r="AQ3" s="220" t="s">
        <v>5186</v>
      </c>
      <c r="AR3" s="220" t="s">
        <v>5186</v>
      </c>
      <c r="AS3" s="220" t="s">
        <v>5186</v>
      </c>
      <c r="AT3" s="220" t="s">
        <v>5186</v>
      </c>
      <c r="AU3" s="220" t="s">
        <v>5186</v>
      </c>
      <c r="AV3" s="220" t="s">
        <v>5186</v>
      </c>
      <c r="AW3" s="220" t="s">
        <v>5186</v>
      </c>
      <c r="AX3" s="220" t="s">
        <v>5186</v>
      </c>
      <c r="AY3" s="220" t="s">
        <v>5187</v>
      </c>
      <c r="AZ3" s="220" t="s">
        <v>5187</v>
      </c>
      <c r="BA3" s="220" t="s">
        <v>5187</v>
      </c>
      <c r="BB3" s="220" t="s">
        <v>5186</v>
      </c>
      <c r="BC3" s="220" t="s">
        <v>5186</v>
      </c>
      <c r="BD3" s="220" t="s">
        <v>5186</v>
      </c>
      <c r="BE3" s="220" t="s">
        <v>5186</v>
      </c>
      <c r="BF3" s="220" t="s">
        <v>5186</v>
      </c>
      <c r="BG3" s="220" t="s">
        <v>5186</v>
      </c>
      <c r="BH3" s="220" t="s">
        <v>5186</v>
      </c>
      <c r="BI3" s="220" t="s">
        <v>5186</v>
      </c>
      <c r="BJ3" s="220" t="s">
        <v>5186</v>
      </c>
      <c r="BK3" s="220" t="s">
        <v>5186</v>
      </c>
      <c r="BL3" s="220" t="s">
        <v>6524</v>
      </c>
      <c r="BM3" s="220" t="s">
        <v>5187</v>
      </c>
      <c r="BN3" s="220" t="s">
        <v>5187</v>
      </c>
      <c r="BO3" s="220" t="s">
        <v>5187</v>
      </c>
      <c r="BP3" s="220" t="s">
        <v>5186</v>
      </c>
      <c r="BQ3" s="220" t="s">
        <v>5186</v>
      </c>
      <c r="BR3" s="220" t="s">
        <v>6525</v>
      </c>
      <c r="BS3" s="220" t="s">
        <v>5187</v>
      </c>
      <c r="BT3" s="220" t="s">
        <v>5187</v>
      </c>
      <c r="BU3" s="220" t="s">
        <v>5187</v>
      </c>
      <c r="BV3" s="220" t="s">
        <v>5187</v>
      </c>
      <c r="BW3" s="220" t="s">
        <v>5187</v>
      </c>
      <c r="BX3" s="220" t="s">
        <v>5187</v>
      </c>
      <c r="BY3" s="220" t="s">
        <v>5187</v>
      </c>
      <c r="BZ3" s="220" t="s">
        <v>5187</v>
      </c>
      <c r="CA3" s="220" t="s">
        <v>5187</v>
      </c>
      <c r="CB3" s="220" t="s">
        <v>5187</v>
      </c>
      <c r="CC3" s="220" t="s">
        <v>5187</v>
      </c>
      <c r="CD3" s="220" t="s">
        <v>5187</v>
      </c>
      <c r="CE3" s="220" t="s">
        <v>5187</v>
      </c>
      <c r="CF3" s="220" t="s">
        <v>5187</v>
      </c>
      <c r="CG3" s="220" t="s">
        <v>5187</v>
      </c>
      <c r="CH3" s="220" t="s">
        <v>5187</v>
      </c>
      <c r="CI3" s="220" t="s">
        <v>5187</v>
      </c>
      <c r="CJ3" s="220" t="s">
        <v>5187</v>
      </c>
      <c r="CK3" s="220" t="s">
        <v>5187</v>
      </c>
      <c r="CL3" s="220" t="s">
        <v>5187</v>
      </c>
      <c r="CM3" s="220" t="s">
        <v>5187</v>
      </c>
      <c r="CN3" s="220" t="s">
        <v>5187</v>
      </c>
      <c r="CO3" s="220" t="s">
        <v>5187</v>
      </c>
      <c r="CP3" s="220" t="s">
        <v>5186</v>
      </c>
      <c r="CQ3" s="220" t="s">
        <v>5186</v>
      </c>
      <c r="CR3" s="220" t="s">
        <v>5186</v>
      </c>
      <c r="CS3" s="220" t="s">
        <v>5186</v>
      </c>
      <c r="CT3" s="220" t="s">
        <v>5186</v>
      </c>
      <c r="CU3" s="220" t="s">
        <v>5186</v>
      </c>
      <c r="CV3" s="220" t="s">
        <v>5187</v>
      </c>
      <c r="CW3" s="220" t="s">
        <v>5187</v>
      </c>
      <c r="CX3" s="220" t="s">
        <v>5187</v>
      </c>
      <c r="CY3" s="220" t="s">
        <v>5187</v>
      </c>
      <c r="CZ3" s="220" t="s">
        <v>5187</v>
      </c>
      <c r="DA3" s="220" t="s">
        <v>769</v>
      </c>
      <c r="DB3" s="220" t="s">
        <v>772</v>
      </c>
      <c r="DC3" s="220" t="s">
        <v>493</v>
      </c>
      <c r="DD3" s="220" t="s">
        <v>6526</v>
      </c>
      <c r="DE3" s="220" t="s">
        <v>493</v>
      </c>
      <c r="DF3" s="220" t="s">
        <v>6526</v>
      </c>
      <c r="DG3" s="220" t="s">
        <v>764</v>
      </c>
      <c r="DH3" s="220" t="s">
        <v>763</v>
      </c>
      <c r="DI3" s="220" t="s">
        <v>768</v>
      </c>
      <c r="DJ3" s="220" t="s">
        <v>768</v>
      </c>
      <c r="DK3" s="220" t="s">
        <v>767</v>
      </c>
      <c r="DL3" s="220" t="s">
        <v>773</v>
      </c>
      <c r="DM3" s="220" t="s">
        <v>763</v>
      </c>
      <c r="DN3" s="220" t="s">
        <v>768</v>
      </c>
      <c r="DU3" s="220" t="s">
        <v>588</v>
      </c>
      <c r="DV3" s="220" t="s">
        <v>588</v>
      </c>
      <c r="FO3" s="220" t="s">
        <v>588</v>
      </c>
      <c r="JG3" s="220" t="s">
        <v>493</v>
      </c>
      <c r="JI3" s="220" t="s">
        <v>493</v>
      </c>
      <c r="JJ3" s="220" t="s">
        <v>6526</v>
      </c>
      <c r="JK3" s="220" t="s">
        <v>493</v>
      </c>
      <c r="JL3" s="220" t="s">
        <v>6526</v>
      </c>
      <c r="JM3" s="220" t="s">
        <v>481</v>
      </c>
      <c r="JO3" s="220" t="s">
        <v>6527</v>
      </c>
    </row>
    <row r="4" spans="1:275" x14ac:dyDescent="0.35">
      <c r="A4" s="220" t="s">
        <v>5734</v>
      </c>
      <c r="B4" s="220" t="s">
        <v>500</v>
      </c>
      <c r="C4" s="220" t="s">
        <v>571</v>
      </c>
      <c r="D4" s="220" t="s">
        <v>572</v>
      </c>
      <c r="E4" s="220" t="s">
        <v>6528</v>
      </c>
      <c r="F4" s="220" t="s">
        <v>5187</v>
      </c>
      <c r="G4" s="220" t="s">
        <v>5186</v>
      </c>
      <c r="H4" s="220" t="s">
        <v>5186</v>
      </c>
      <c r="I4" s="220" t="s">
        <v>5186</v>
      </c>
      <c r="J4" s="220" t="s">
        <v>5186</v>
      </c>
      <c r="K4" s="220" t="s">
        <v>5186</v>
      </c>
      <c r="L4" s="220" t="s">
        <v>5186</v>
      </c>
      <c r="M4" s="220" t="s">
        <v>5186</v>
      </c>
      <c r="N4" s="220" t="s">
        <v>5186</v>
      </c>
      <c r="O4" s="220" t="s">
        <v>5186</v>
      </c>
      <c r="P4" s="220" t="s">
        <v>5186</v>
      </c>
      <c r="Q4" s="220" t="s">
        <v>5186</v>
      </c>
      <c r="R4" s="220" t="s">
        <v>5186</v>
      </c>
      <c r="S4" s="220" t="s">
        <v>5186</v>
      </c>
      <c r="T4" s="220" t="s">
        <v>5186</v>
      </c>
      <c r="U4" s="220" t="s">
        <v>5186</v>
      </c>
      <c r="V4" s="220" t="s">
        <v>5186</v>
      </c>
      <c r="W4" s="220" t="s">
        <v>5186</v>
      </c>
      <c r="X4" s="220" t="s">
        <v>5399</v>
      </c>
      <c r="Y4" s="220" t="s">
        <v>5187</v>
      </c>
      <c r="Z4" s="220" t="s">
        <v>5186</v>
      </c>
      <c r="AA4" s="220" t="s">
        <v>5186</v>
      </c>
      <c r="AB4" s="220" t="s">
        <v>5186</v>
      </c>
      <c r="AC4" s="220" t="s">
        <v>5186</v>
      </c>
      <c r="AD4" s="220" t="s">
        <v>5186</v>
      </c>
      <c r="AE4" s="220" t="s">
        <v>5186</v>
      </c>
      <c r="AF4" s="220" t="s">
        <v>5186</v>
      </c>
      <c r="AG4" s="220" t="s">
        <v>5186</v>
      </c>
      <c r="AH4" s="220" t="s">
        <v>6529</v>
      </c>
      <c r="AI4" s="220" t="s">
        <v>5187</v>
      </c>
      <c r="AJ4" s="220" t="s">
        <v>5186</v>
      </c>
      <c r="AK4" s="220" t="s">
        <v>5186</v>
      </c>
      <c r="AL4" s="220" t="s">
        <v>5186</v>
      </c>
      <c r="AM4" s="220" t="s">
        <v>5186</v>
      </c>
      <c r="AN4" s="220" t="s">
        <v>5186</v>
      </c>
      <c r="AO4" s="220" t="s">
        <v>5186</v>
      </c>
      <c r="AP4" s="220" t="s">
        <v>5186</v>
      </c>
      <c r="AQ4" s="220" t="s">
        <v>5186</v>
      </c>
      <c r="AR4" s="220" t="s">
        <v>5186</v>
      </c>
      <c r="AS4" s="220" t="s">
        <v>5186</v>
      </c>
      <c r="AT4" s="220" t="s">
        <v>5186</v>
      </c>
      <c r="AU4" s="220" t="s">
        <v>5186</v>
      </c>
      <c r="AV4" s="220" t="s">
        <v>5186</v>
      </c>
      <c r="AW4" s="220" t="s">
        <v>5186</v>
      </c>
      <c r="AX4" s="220" t="s">
        <v>5186</v>
      </c>
      <c r="AY4" s="220" t="s">
        <v>5186</v>
      </c>
      <c r="AZ4" s="220" t="s">
        <v>5186</v>
      </c>
      <c r="BA4" s="220" t="s">
        <v>5186</v>
      </c>
      <c r="BB4" s="220" t="s">
        <v>5186</v>
      </c>
      <c r="BC4" s="220" t="s">
        <v>5186</v>
      </c>
      <c r="BD4" s="220" t="s">
        <v>5186</v>
      </c>
      <c r="BE4" s="220" t="s">
        <v>5186</v>
      </c>
      <c r="BF4" s="220" t="s">
        <v>5186</v>
      </c>
      <c r="BG4" s="220" t="s">
        <v>5186</v>
      </c>
      <c r="BH4" s="220" t="s">
        <v>5186</v>
      </c>
      <c r="BI4" s="220" t="s">
        <v>5186</v>
      </c>
      <c r="BJ4" s="220" t="s">
        <v>5186</v>
      </c>
      <c r="BK4" s="220" t="s">
        <v>5186</v>
      </c>
      <c r="BL4" s="220" t="s">
        <v>6530</v>
      </c>
      <c r="BM4" s="220" t="s">
        <v>5187</v>
      </c>
      <c r="BN4" s="220" t="s">
        <v>5186</v>
      </c>
      <c r="BO4" s="220" t="s">
        <v>5186</v>
      </c>
      <c r="BP4" s="220" t="s">
        <v>5186</v>
      </c>
      <c r="BQ4" s="220" t="s">
        <v>5186</v>
      </c>
      <c r="BR4" s="220" t="s">
        <v>5406</v>
      </c>
      <c r="BS4" s="220" t="s">
        <v>5187</v>
      </c>
      <c r="BT4" s="220" t="s">
        <v>5187</v>
      </c>
      <c r="BU4" s="220" t="s">
        <v>5187</v>
      </c>
      <c r="BV4" s="220" t="s">
        <v>5187</v>
      </c>
      <c r="BW4" s="220" t="s">
        <v>5187</v>
      </c>
      <c r="BX4" s="220" t="s">
        <v>5187</v>
      </c>
      <c r="BY4" s="220" t="s">
        <v>5187</v>
      </c>
      <c r="BZ4" s="220" t="s">
        <v>5187</v>
      </c>
      <c r="CA4" s="220" t="s">
        <v>5187</v>
      </c>
      <c r="CB4" s="220" t="s">
        <v>5187</v>
      </c>
      <c r="CC4" s="220" t="s">
        <v>5187</v>
      </c>
      <c r="CD4" s="220" t="s">
        <v>5187</v>
      </c>
      <c r="CE4" s="220" t="s">
        <v>5187</v>
      </c>
      <c r="CF4" s="220" t="s">
        <v>5187</v>
      </c>
      <c r="CG4" s="220" t="s">
        <v>5187</v>
      </c>
      <c r="CH4" s="220" t="s">
        <v>5187</v>
      </c>
      <c r="CI4" s="220" t="s">
        <v>5187</v>
      </c>
      <c r="CJ4" s="220" t="s">
        <v>5187</v>
      </c>
      <c r="CK4" s="220" t="s">
        <v>5187</v>
      </c>
      <c r="CL4" s="220" t="s">
        <v>5187</v>
      </c>
      <c r="CM4" s="220" t="s">
        <v>5187</v>
      </c>
      <c r="CN4" s="220" t="s">
        <v>5187</v>
      </c>
      <c r="CO4" s="220" t="s">
        <v>5187</v>
      </c>
      <c r="CP4" s="220" t="s">
        <v>5187</v>
      </c>
      <c r="CQ4" s="220" t="s">
        <v>5186</v>
      </c>
      <c r="CR4" s="220" t="s">
        <v>5186</v>
      </c>
      <c r="CS4" s="220" t="s">
        <v>5186</v>
      </c>
      <c r="CT4" s="220" t="s">
        <v>5186</v>
      </c>
      <c r="CU4" s="220" t="s">
        <v>5186</v>
      </c>
      <c r="CV4" s="220" t="s">
        <v>5186</v>
      </c>
      <c r="CW4" s="220" t="s">
        <v>5187</v>
      </c>
      <c r="CX4" s="220" t="s">
        <v>5187</v>
      </c>
      <c r="CY4" s="220" t="s">
        <v>5187</v>
      </c>
      <c r="CZ4" s="220" t="s">
        <v>5187</v>
      </c>
      <c r="DA4" s="220" t="s">
        <v>761</v>
      </c>
      <c r="DB4" s="220" t="s">
        <v>762</v>
      </c>
      <c r="DC4" s="220" t="s">
        <v>488</v>
      </c>
      <c r="DE4" s="220" t="s">
        <v>488</v>
      </c>
      <c r="DG4" s="220" t="s">
        <v>775</v>
      </c>
      <c r="DH4" s="220" t="s">
        <v>763</v>
      </c>
      <c r="DI4" s="220" t="s">
        <v>771</v>
      </c>
      <c r="DJ4" s="220" t="s">
        <v>763</v>
      </c>
      <c r="DK4" s="220" t="s">
        <v>775</v>
      </c>
      <c r="DL4" s="220" t="s">
        <v>763</v>
      </c>
      <c r="DM4" s="220" t="s">
        <v>771</v>
      </c>
      <c r="DN4" s="220" t="s">
        <v>763</v>
      </c>
      <c r="IR4" s="220" t="s">
        <v>512</v>
      </c>
      <c r="JG4" s="220" t="s">
        <v>488</v>
      </c>
      <c r="JI4" s="220" t="s">
        <v>488</v>
      </c>
      <c r="JK4" s="220" t="s">
        <v>514</v>
      </c>
      <c r="JM4" s="220" t="s">
        <v>481</v>
      </c>
      <c r="JO4" s="220" t="s">
        <v>6531</v>
      </c>
    </row>
    <row r="5" spans="1:275" x14ac:dyDescent="0.35">
      <c r="A5" s="220" t="s">
        <v>5734</v>
      </c>
      <c r="B5" s="220" t="s">
        <v>500</v>
      </c>
      <c r="C5" s="220" t="s">
        <v>571</v>
      </c>
      <c r="D5" s="220" t="s">
        <v>519</v>
      </c>
      <c r="E5" s="220" t="s">
        <v>6532</v>
      </c>
      <c r="F5" s="220" t="s">
        <v>5187</v>
      </c>
      <c r="G5" s="220" t="s">
        <v>5186</v>
      </c>
      <c r="H5" s="220" t="s">
        <v>5186</v>
      </c>
      <c r="I5" s="220" t="s">
        <v>5186</v>
      </c>
      <c r="J5" s="220" t="s">
        <v>5186</v>
      </c>
      <c r="K5" s="220" t="s">
        <v>5186</v>
      </c>
      <c r="L5" s="220" t="s">
        <v>5186</v>
      </c>
      <c r="M5" s="220" t="s">
        <v>5186</v>
      </c>
      <c r="N5" s="220" t="s">
        <v>5186</v>
      </c>
      <c r="O5" s="220" t="s">
        <v>5186</v>
      </c>
      <c r="P5" s="220" t="s">
        <v>5186</v>
      </c>
      <c r="Q5" s="220" t="s">
        <v>5186</v>
      </c>
      <c r="R5" s="220" t="s">
        <v>5186</v>
      </c>
      <c r="S5" s="220" t="s">
        <v>5186</v>
      </c>
      <c r="T5" s="220" t="s">
        <v>5186</v>
      </c>
      <c r="U5" s="220" t="s">
        <v>5186</v>
      </c>
      <c r="V5" s="220" t="s">
        <v>5186</v>
      </c>
      <c r="W5" s="220" t="s">
        <v>5186</v>
      </c>
      <c r="X5" s="220" t="s">
        <v>6533</v>
      </c>
      <c r="Y5" s="220" t="s">
        <v>5187</v>
      </c>
      <c r="Z5" s="220" t="s">
        <v>5186</v>
      </c>
      <c r="AA5" s="220" t="s">
        <v>5186</v>
      </c>
      <c r="AB5" s="220" t="s">
        <v>5186</v>
      </c>
      <c r="AC5" s="220" t="s">
        <v>5186</v>
      </c>
      <c r="AD5" s="220" t="s">
        <v>5186</v>
      </c>
      <c r="AE5" s="220" t="s">
        <v>5186</v>
      </c>
      <c r="AF5" s="220" t="s">
        <v>5186</v>
      </c>
      <c r="AG5" s="220" t="s">
        <v>5186</v>
      </c>
      <c r="AH5" s="220" t="s">
        <v>6534</v>
      </c>
      <c r="AI5" s="220" t="s">
        <v>5187</v>
      </c>
      <c r="AJ5" s="220" t="s">
        <v>5186</v>
      </c>
      <c r="AK5" s="220" t="s">
        <v>5186</v>
      </c>
      <c r="AL5" s="220" t="s">
        <v>5186</v>
      </c>
      <c r="AM5" s="220" t="s">
        <v>5186</v>
      </c>
      <c r="AN5" s="220" t="s">
        <v>5186</v>
      </c>
      <c r="AO5" s="220" t="s">
        <v>5186</v>
      </c>
      <c r="AP5" s="220" t="s">
        <v>5186</v>
      </c>
      <c r="AQ5" s="220" t="s">
        <v>5186</v>
      </c>
      <c r="AR5" s="220" t="s">
        <v>5186</v>
      </c>
      <c r="AS5" s="220" t="s">
        <v>5186</v>
      </c>
      <c r="AT5" s="220" t="s">
        <v>5186</v>
      </c>
      <c r="AU5" s="220" t="s">
        <v>5186</v>
      </c>
      <c r="AV5" s="220" t="s">
        <v>5186</v>
      </c>
      <c r="AW5" s="220" t="s">
        <v>5186</v>
      </c>
      <c r="AX5" s="220" t="s">
        <v>5186</v>
      </c>
      <c r="AY5" s="220" t="s">
        <v>5186</v>
      </c>
      <c r="AZ5" s="220" t="s">
        <v>5186</v>
      </c>
      <c r="BA5" s="220" t="s">
        <v>5186</v>
      </c>
      <c r="BB5" s="220" t="s">
        <v>5186</v>
      </c>
      <c r="BC5" s="220" t="s">
        <v>5186</v>
      </c>
      <c r="BD5" s="220" t="s">
        <v>5186</v>
      </c>
      <c r="BE5" s="220" t="s">
        <v>5186</v>
      </c>
      <c r="BF5" s="220" t="s">
        <v>5186</v>
      </c>
      <c r="BG5" s="220" t="s">
        <v>5186</v>
      </c>
      <c r="BH5" s="220" t="s">
        <v>5186</v>
      </c>
      <c r="BI5" s="220" t="s">
        <v>5186</v>
      </c>
      <c r="BJ5" s="220" t="s">
        <v>5186</v>
      </c>
      <c r="BK5" s="220" t="s">
        <v>5186</v>
      </c>
      <c r="BL5" s="220" t="s">
        <v>5403</v>
      </c>
      <c r="BM5" s="220" t="s">
        <v>5187</v>
      </c>
      <c r="BN5" s="220" t="s">
        <v>5186</v>
      </c>
      <c r="BO5" s="220" t="s">
        <v>5186</v>
      </c>
      <c r="BP5" s="220" t="s">
        <v>5186</v>
      </c>
      <c r="BQ5" s="220" t="s">
        <v>5186</v>
      </c>
      <c r="BR5" s="220" t="s">
        <v>5406</v>
      </c>
      <c r="BS5" s="220" t="s">
        <v>5187</v>
      </c>
      <c r="BT5" s="220" t="s">
        <v>5187</v>
      </c>
      <c r="BU5" s="220" t="s">
        <v>5187</v>
      </c>
      <c r="BV5" s="220" t="s">
        <v>5187</v>
      </c>
      <c r="BW5" s="220" t="s">
        <v>5187</v>
      </c>
      <c r="BX5" s="220" t="s">
        <v>5187</v>
      </c>
      <c r="BY5" s="220" t="s">
        <v>5187</v>
      </c>
      <c r="BZ5" s="220" t="s">
        <v>5187</v>
      </c>
      <c r="CA5" s="220" t="s">
        <v>5187</v>
      </c>
      <c r="CB5" s="220" t="s">
        <v>5187</v>
      </c>
      <c r="CC5" s="220" t="s">
        <v>5187</v>
      </c>
      <c r="CD5" s="220" t="s">
        <v>5187</v>
      </c>
      <c r="CE5" s="220" t="s">
        <v>5187</v>
      </c>
      <c r="CF5" s="220" t="s">
        <v>5187</v>
      </c>
      <c r="CG5" s="220" t="s">
        <v>5187</v>
      </c>
      <c r="CH5" s="220" t="s">
        <v>5187</v>
      </c>
      <c r="CI5" s="220" t="s">
        <v>5187</v>
      </c>
      <c r="CJ5" s="220" t="s">
        <v>5187</v>
      </c>
      <c r="CK5" s="220" t="s">
        <v>5187</v>
      </c>
      <c r="CL5" s="220" t="s">
        <v>5187</v>
      </c>
      <c r="CM5" s="220" t="s">
        <v>5187</v>
      </c>
      <c r="CN5" s="220" t="s">
        <v>5187</v>
      </c>
      <c r="CO5" s="220" t="s">
        <v>5187</v>
      </c>
      <c r="CP5" s="220" t="s">
        <v>5187</v>
      </c>
      <c r="CQ5" s="220" t="s">
        <v>5186</v>
      </c>
      <c r="CR5" s="220" t="s">
        <v>5186</v>
      </c>
      <c r="CS5" s="220" t="s">
        <v>5186</v>
      </c>
      <c r="CT5" s="220" t="s">
        <v>5186</v>
      </c>
      <c r="CU5" s="220" t="s">
        <v>5186</v>
      </c>
      <c r="CV5" s="220" t="s">
        <v>5186</v>
      </c>
      <c r="CW5" s="220" t="s">
        <v>5187</v>
      </c>
      <c r="CX5" s="220" t="s">
        <v>5187</v>
      </c>
      <c r="CY5" s="220" t="s">
        <v>5187</v>
      </c>
      <c r="CZ5" s="220" t="s">
        <v>5187</v>
      </c>
      <c r="DA5" s="220" t="s">
        <v>761</v>
      </c>
      <c r="DB5" s="220" t="s">
        <v>762</v>
      </c>
      <c r="DC5" s="220" t="s">
        <v>488</v>
      </c>
      <c r="DE5" s="220" t="s">
        <v>514</v>
      </c>
      <c r="DG5" s="220" t="s">
        <v>775</v>
      </c>
      <c r="DH5" s="220" t="s">
        <v>763</v>
      </c>
      <c r="DI5" s="220" t="s">
        <v>771</v>
      </c>
      <c r="DJ5" s="220" t="s">
        <v>771</v>
      </c>
      <c r="DK5" s="220" t="s">
        <v>767</v>
      </c>
      <c r="DL5" s="220" t="s">
        <v>777</v>
      </c>
      <c r="DM5" s="220" t="s">
        <v>763</v>
      </c>
      <c r="DN5" s="220" t="s">
        <v>771</v>
      </c>
      <c r="EF5" s="220" t="s">
        <v>588</v>
      </c>
      <c r="EH5" s="220" t="s">
        <v>588</v>
      </c>
      <c r="EI5" s="220" t="s">
        <v>588</v>
      </c>
      <c r="EJ5" s="220" t="s">
        <v>588</v>
      </c>
      <c r="IR5" s="220" t="s">
        <v>512</v>
      </c>
      <c r="JG5" s="220" t="s">
        <v>488</v>
      </c>
      <c r="JI5" s="220" t="s">
        <v>488</v>
      </c>
      <c r="JK5" s="220" t="s">
        <v>488</v>
      </c>
      <c r="JM5" s="220" t="s">
        <v>481</v>
      </c>
      <c r="JO5" s="220" t="s">
        <v>6535</v>
      </c>
    </row>
    <row r="6" spans="1:275" x14ac:dyDescent="0.35">
      <c r="A6" s="220" t="s">
        <v>5734</v>
      </c>
      <c r="B6" s="220" t="s">
        <v>500</v>
      </c>
      <c r="C6" s="220" t="s">
        <v>510</v>
      </c>
      <c r="D6" s="220" t="s">
        <v>511</v>
      </c>
      <c r="E6" s="220" t="s">
        <v>6536</v>
      </c>
      <c r="F6" s="220" t="s">
        <v>5187</v>
      </c>
      <c r="G6" s="220" t="s">
        <v>5186</v>
      </c>
      <c r="H6" s="220" t="s">
        <v>5187</v>
      </c>
      <c r="I6" s="220" t="s">
        <v>5187</v>
      </c>
      <c r="J6" s="220" t="s">
        <v>5186</v>
      </c>
      <c r="K6" s="220" t="s">
        <v>5186</v>
      </c>
      <c r="L6" s="220" t="s">
        <v>5187</v>
      </c>
      <c r="M6" s="220" t="s">
        <v>5186</v>
      </c>
      <c r="N6" s="220" t="s">
        <v>5186</v>
      </c>
      <c r="O6" s="220" t="s">
        <v>5186</v>
      </c>
      <c r="P6" s="220" t="s">
        <v>5186</v>
      </c>
      <c r="Q6" s="220" t="s">
        <v>5186</v>
      </c>
      <c r="R6" s="220" t="s">
        <v>5186</v>
      </c>
      <c r="S6" s="220" t="s">
        <v>5186</v>
      </c>
      <c r="T6" s="220" t="s">
        <v>5186</v>
      </c>
      <c r="U6" s="220" t="s">
        <v>5186</v>
      </c>
      <c r="V6" s="220" t="s">
        <v>5186</v>
      </c>
      <c r="W6" s="220" t="s">
        <v>5186</v>
      </c>
      <c r="X6" s="220" t="s">
        <v>5401</v>
      </c>
      <c r="Y6" s="220" t="s">
        <v>5187</v>
      </c>
      <c r="Z6" s="220" t="s">
        <v>5187</v>
      </c>
      <c r="AA6" s="220" t="s">
        <v>5187</v>
      </c>
      <c r="AB6" s="220" t="s">
        <v>5186</v>
      </c>
      <c r="AC6" s="220" t="s">
        <v>5186</v>
      </c>
      <c r="AD6" s="220" t="s">
        <v>5186</v>
      </c>
      <c r="AE6" s="220" t="s">
        <v>5186</v>
      </c>
      <c r="AF6" s="220" t="s">
        <v>5186</v>
      </c>
      <c r="AG6" s="220" t="s">
        <v>5186</v>
      </c>
      <c r="AH6" s="220" t="s">
        <v>6537</v>
      </c>
      <c r="AI6" s="220" t="s">
        <v>5187</v>
      </c>
      <c r="AJ6" s="220" t="s">
        <v>5186</v>
      </c>
      <c r="AK6" s="220" t="s">
        <v>5186</v>
      </c>
      <c r="AL6" s="220" t="s">
        <v>5186</v>
      </c>
      <c r="AM6" s="220" t="s">
        <v>5187</v>
      </c>
      <c r="AN6" s="220" t="s">
        <v>5186</v>
      </c>
      <c r="AO6" s="220" t="s">
        <v>5186</v>
      </c>
      <c r="AP6" s="220" t="s">
        <v>5186</v>
      </c>
      <c r="AQ6" s="220" t="s">
        <v>5186</v>
      </c>
      <c r="AR6" s="220" t="s">
        <v>5186</v>
      </c>
      <c r="AS6" s="220" t="s">
        <v>5186</v>
      </c>
      <c r="AT6" s="220" t="s">
        <v>5186</v>
      </c>
      <c r="AU6" s="220" t="s">
        <v>5186</v>
      </c>
      <c r="AV6" s="220" t="s">
        <v>5186</v>
      </c>
      <c r="AW6" s="220" t="s">
        <v>5186</v>
      </c>
      <c r="AX6" s="220" t="s">
        <v>5186</v>
      </c>
      <c r="AY6" s="220" t="s">
        <v>5186</v>
      </c>
      <c r="AZ6" s="220" t="s">
        <v>5186</v>
      </c>
      <c r="BA6" s="220" t="s">
        <v>5186</v>
      </c>
      <c r="BB6" s="220" t="s">
        <v>5186</v>
      </c>
      <c r="BC6" s="220" t="s">
        <v>5186</v>
      </c>
      <c r="BD6" s="220" t="s">
        <v>5186</v>
      </c>
      <c r="BE6" s="220" t="s">
        <v>5186</v>
      </c>
      <c r="BF6" s="220" t="s">
        <v>5186</v>
      </c>
      <c r="BG6" s="220" t="s">
        <v>5186</v>
      </c>
      <c r="BH6" s="220" t="s">
        <v>5186</v>
      </c>
      <c r="BI6" s="220" t="s">
        <v>5186</v>
      </c>
      <c r="BJ6" s="220" t="s">
        <v>5186</v>
      </c>
      <c r="BK6" s="220" t="s">
        <v>5186</v>
      </c>
      <c r="BL6" s="220" t="s">
        <v>5400</v>
      </c>
      <c r="BM6" s="220" t="s">
        <v>5187</v>
      </c>
      <c r="BN6" s="220" t="s">
        <v>5186</v>
      </c>
      <c r="BO6" s="220" t="s">
        <v>5186</v>
      </c>
      <c r="BP6" s="220" t="s">
        <v>5186</v>
      </c>
      <c r="BQ6" s="220" t="s">
        <v>5186</v>
      </c>
      <c r="BR6" s="220" t="s">
        <v>6538</v>
      </c>
      <c r="BS6" s="220" t="s">
        <v>5187</v>
      </c>
      <c r="BT6" s="220" t="s">
        <v>5187</v>
      </c>
      <c r="BU6" s="220" t="s">
        <v>5186</v>
      </c>
      <c r="BV6" s="220" t="s">
        <v>5187</v>
      </c>
      <c r="BW6" s="220" t="s">
        <v>5187</v>
      </c>
      <c r="BX6" s="220" t="s">
        <v>5187</v>
      </c>
      <c r="BY6" s="220" t="s">
        <v>5187</v>
      </c>
      <c r="BZ6" s="220" t="s">
        <v>5187</v>
      </c>
      <c r="CA6" s="220" t="s">
        <v>5187</v>
      </c>
      <c r="CB6" s="220" t="s">
        <v>5187</v>
      </c>
      <c r="CC6" s="220" t="s">
        <v>5187</v>
      </c>
      <c r="CD6" s="220" t="s">
        <v>5187</v>
      </c>
      <c r="CE6" s="220" t="s">
        <v>5187</v>
      </c>
      <c r="CF6" s="220" t="s">
        <v>5187</v>
      </c>
      <c r="CG6" s="220" t="s">
        <v>5187</v>
      </c>
      <c r="CH6" s="220" t="s">
        <v>5187</v>
      </c>
      <c r="CI6" s="220" t="s">
        <v>5187</v>
      </c>
      <c r="CJ6" s="220" t="s">
        <v>5187</v>
      </c>
      <c r="CK6" s="220" t="s">
        <v>5187</v>
      </c>
      <c r="CL6" s="220" t="s">
        <v>5187</v>
      </c>
      <c r="CM6" s="220" t="s">
        <v>5187</v>
      </c>
      <c r="CN6" s="220" t="s">
        <v>5187</v>
      </c>
      <c r="CO6" s="220" t="s">
        <v>5187</v>
      </c>
      <c r="CP6" s="220" t="s">
        <v>5187</v>
      </c>
      <c r="CQ6" s="220" t="s">
        <v>5187</v>
      </c>
      <c r="CR6" s="220" t="s">
        <v>5186</v>
      </c>
      <c r="CS6" s="220" t="s">
        <v>5186</v>
      </c>
      <c r="CT6" s="220" t="s">
        <v>5186</v>
      </c>
      <c r="CU6" s="220" t="s">
        <v>5186</v>
      </c>
      <c r="CV6" s="220" t="s">
        <v>5186</v>
      </c>
      <c r="CW6" s="220" t="s">
        <v>5187</v>
      </c>
      <c r="CX6" s="220" t="s">
        <v>5187</v>
      </c>
      <c r="CY6" s="220" t="s">
        <v>5187</v>
      </c>
      <c r="CZ6" s="220" t="s">
        <v>5187</v>
      </c>
      <c r="DA6" s="220" t="s">
        <v>481</v>
      </c>
      <c r="DB6" s="220" t="s">
        <v>762</v>
      </c>
      <c r="DC6" s="220" t="s">
        <v>493</v>
      </c>
      <c r="DD6" s="220" t="s">
        <v>6539</v>
      </c>
      <c r="DE6" s="220" t="s">
        <v>488</v>
      </c>
      <c r="DG6" s="220" t="s">
        <v>763</v>
      </c>
      <c r="DH6" s="220" t="s">
        <v>773</v>
      </c>
      <c r="DI6" s="220" t="s">
        <v>768</v>
      </c>
      <c r="DJ6" s="220" t="s">
        <v>768</v>
      </c>
      <c r="DK6" s="220" t="s">
        <v>763</v>
      </c>
      <c r="DL6" s="220" t="s">
        <v>773</v>
      </c>
      <c r="DM6" s="220" t="s">
        <v>768</v>
      </c>
      <c r="DN6" s="220" t="s">
        <v>768</v>
      </c>
      <c r="IQ6" s="220" t="s">
        <v>516</v>
      </c>
      <c r="JG6" s="220" t="s">
        <v>493</v>
      </c>
      <c r="JI6" s="220" t="s">
        <v>493</v>
      </c>
      <c r="JJ6" s="220" t="s">
        <v>6540</v>
      </c>
      <c r="JK6" s="220" t="s">
        <v>488</v>
      </c>
      <c r="JM6" s="220" t="s">
        <v>481</v>
      </c>
      <c r="JO6" s="220" t="s">
        <v>6541</v>
      </c>
    </row>
    <row r="7" spans="1:275" x14ac:dyDescent="0.35">
      <c r="A7" s="220" t="s">
        <v>5734</v>
      </c>
      <c r="B7" s="220" t="s">
        <v>535</v>
      </c>
      <c r="C7" s="220" t="s">
        <v>536</v>
      </c>
      <c r="D7" s="220" t="s">
        <v>541</v>
      </c>
      <c r="E7" s="220" t="s">
        <v>5664</v>
      </c>
      <c r="F7" s="220" t="s">
        <v>5187</v>
      </c>
      <c r="G7" s="220" t="s">
        <v>5186</v>
      </c>
      <c r="H7" s="220" t="s">
        <v>5186</v>
      </c>
      <c r="I7" s="220" t="s">
        <v>5186</v>
      </c>
      <c r="J7" s="220" t="s">
        <v>5186</v>
      </c>
      <c r="K7" s="220" t="s">
        <v>5186</v>
      </c>
      <c r="L7" s="220" t="s">
        <v>5186</v>
      </c>
      <c r="M7" s="220" t="s">
        <v>5186</v>
      </c>
      <c r="N7" s="220" t="s">
        <v>5186</v>
      </c>
      <c r="O7" s="220" t="s">
        <v>5186</v>
      </c>
      <c r="P7" s="220" t="s">
        <v>5186</v>
      </c>
      <c r="Q7" s="220" t="s">
        <v>5186</v>
      </c>
      <c r="R7" s="220" t="s">
        <v>5186</v>
      </c>
      <c r="S7" s="220" t="s">
        <v>5186</v>
      </c>
      <c r="T7" s="220" t="s">
        <v>5186</v>
      </c>
      <c r="U7" s="220" t="s">
        <v>5186</v>
      </c>
      <c r="V7" s="220" t="s">
        <v>5186</v>
      </c>
      <c r="W7" s="220" t="s">
        <v>5186</v>
      </c>
      <c r="X7" s="220" t="s">
        <v>5399</v>
      </c>
      <c r="Y7" s="220" t="s">
        <v>5187</v>
      </c>
      <c r="Z7" s="220" t="s">
        <v>5186</v>
      </c>
      <c r="AA7" s="220" t="s">
        <v>5186</v>
      </c>
      <c r="AB7" s="220" t="s">
        <v>5186</v>
      </c>
      <c r="AC7" s="220" t="s">
        <v>5186</v>
      </c>
      <c r="AD7" s="220" t="s">
        <v>5186</v>
      </c>
      <c r="AE7" s="220" t="s">
        <v>5186</v>
      </c>
      <c r="AF7" s="220" t="s">
        <v>5186</v>
      </c>
      <c r="AG7" s="220" t="s">
        <v>5186</v>
      </c>
      <c r="AH7" s="220" t="s">
        <v>5660</v>
      </c>
      <c r="AI7" s="220" t="s">
        <v>5187</v>
      </c>
      <c r="AJ7" s="220" t="s">
        <v>5186</v>
      </c>
      <c r="AK7" s="220" t="s">
        <v>5186</v>
      </c>
      <c r="AL7" s="220" t="s">
        <v>5186</v>
      </c>
      <c r="AM7" s="220" t="s">
        <v>5186</v>
      </c>
      <c r="AN7" s="220" t="s">
        <v>5186</v>
      </c>
      <c r="AO7" s="220" t="s">
        <v>5186</v>
      </c>
      <c r="AP7" s="220" t="s">
        <v>5186</v>
      </c>
      <c r="AQ7" s="220" t="s">
        <v>5186</v>
      </c>
      <c r="AR7" s="220" t="s">
        <v>5186</v>
      </c>
      <c r="AS7" s="220" t="s">
        <v>5186</v>
      </c>
      <c r="AT7" s="220" t="s">
        <v>5186</v>
      </c>
      <c r="AU7" s="220" t="s">
        <v>5186</v>
      </c>
      <c r="AV7" s="220" t="s">
        <v>5186</v>
      </c>
      <c r="AW7" s="220" t="s">
        <v>5186</v>
      </c>
      <c r="AX7" s="220" t="s">
        <v>5186</v>
      </c>
      <c r="AY7" s="220" t="s">
        <v>5186</v>
      </c>
      <c r="AZ7" s="220" t="s">
        <v>5186</v>
      </c>
      <c r="BA7" s="220" t="s">
        <v>5186</v>
      </c>
      <c r="BB7" s="220" t="s">
        <v>5186</v>
      </c>
      <c r="BC7" s="220" t="s">
        <v>5186</v>
      </c>
      <c r="BD7" s="220" t="s">
        <v>5186</v>
      </c>
      <c r="BE7" s="220" t="s">
        <v>5186</v>
      </c>
      <c r="BF7" s="220" t="s">
        <v>5186</v>
      </c>
      <c r="BG7" s="220" t="s">
        <v>5186</v>
      </c>
      <c r="BH7" s="220" t="s">
        <v>5186</v>
      </c>
      <c r="BI7" s="220" t="s">
        <v>5186</v>
      </c>
      <c r="BJ7" s="220" t="s">
        <v>5186</v>
      </c>
      <c r="BK7" s="220" t="s">
        <v>5186</v>
      </c>
      <c r="BL7" s="220" t="s">
        <v>5400</v>
      </c>
      <c r="BM7" s="220" t="s">
        <v>5187</v>
      </c>
      <c r="BN7" s="220" t="s">
        <v>5186</v>
      </c>
      <c r="BO7" s="220" t="s">
        <v>5186</v>
      </c>
      <c r="BP7" s="220" t="s">
        <v>5186</v>
      </c>
      <c r="BQ7" s="220" t="s">
        <v>5186</v>
      </c>
      <c r="BR7" s="220" t="s">
        <v>5406</v>
      </c>
      <c r="BS7" s="220" t="s">
        <v>5187</v>
      </c>
      <c r="BT7" s="220" t="s">
        <v>5187</v>
      </c>
      <c r="BU7" s="220" t="s">
        <v>5187</v>
      </c>
      <c r="BV7" s="220" t="s">
        <v>5187</v>
      </c>
      <c r="BW7" s="220" t="s">
        <v>5187</v>
      </c>
      <c r="BX7" s="220" t="s">
        <v>5187</v>
      </c>
      <c r="BY7" s="220" t="s">
        <v>5187</v>
      </c>
      <c r="BZ7" s="220" t="s">
        <v>5187</v>
      </c>
      <c r="CA7" s="220" t="s">
        <v>5187</v>
      </c>
      <c r="CB7" s="220" t="s">
        <v>5187</v>
      </c>
      <c r="CC7" s="220" t="s">
        <v>5187</v>
      </c>
      <c r="CD7" s="220" t="s">
        <v>5187</v>
      </c>
      <c r="CE7" s="220" t="s">
        <v>5187</v>
      </c>
      <c r="CF7" s="220" t="s">
        <v>5187</v>
      </c>
      <c r="CG7" s="220" t="s">
        <v>5187</v>
      </c>
      <c r="CH7" s="220" t="s">
        <v>5187</v>
      </c>
      <c r="CI7" s="220" t="s">
        <v>5187</v>
      </c>
      <c r="CJ7" s="220" t="s">
        <v>5187</v>
      </c>
      <c r="CK7" s="220" t="s">
        <v>5187</v>
      </c>
      <c r="CL7" s="220" t="s">
        <v>5187</v>
      </c>
      <c r="CM7" s="220" t="s">
        <v>5187</v>
      </c>
      <c r="CN7" s="220" t="s">
        <v>5187</v>
      </c>
      <c r="CO7" s="220" t="s">
        <v>5187</v>
      </c>
      <c r="CP7" s="220" t="s">
        <v>5187</v>
      </c>
      <c r="CQ7" s="220" t="s">
        <v>5186</v>
      </c>
      <c r="CR7" s="220" t="s">
        <v>5186</v>
      </c>
      <c r="CS7" s="220" t="s">
        <v>5186</v>
      </c>
      <c r="CT7" s="220" t="s">
        <v>5186</v>
      </c>
      <c r="CU7" s="220" t="s">
        <v>5186</v>
      </c>
      <c r="CV7" s="220" t="s">
        <v>5186</v>
      </c>
      <c r="CW7" s="220" t="s">
        <v>5187</v>
      </c>
      <c r="CX7" s="220" t="s">
        <v>5187</v>
      </c>
      <c r="CY7" s="220" t="s">
        <v>5187</v>
      </c>
      <c r="CZ7" s="220" t="s">
        <v>5187</v>
      </c>
      <c r="DA7" s="220" t="s">
        <v>481</v>
      </c>
      <c r="DB7" s="220" t="s">
        <v>772</v>
      </c>
      <c r="DC7" s="220" t="s">
        <v>493</v>
      </c>
      <c r="DD7" s="220" t="s">
        <v>6542</v>
      </c>
      <c r="DE7" s="220" t="s">
        <v>493</v>
      </c>
      <c r="DF7" s="220" t="s">
        <v>5576</v>
      </c>
      <c r="DG7" s="220" t="s">
        <v>763</v>
      </c>
      <c r="DH7" s="220" t="s">
        <v>763</v>
      </c>
      <c r="DI7" s="220" t="s">
        <v>768</v>
      </c>
      <c r="DJ7" s="220" t="s">
        <v>766</v>
      </c>
      <c r="DK7" s="220" t="s">
        <v>767</v>
      </c>
      <c r="DL7" s="220" t="s">
        <v>773</v>
      </c>
      <c r="DM7" s="220" t="s">
        <v>774</v>
      </c>
      <c r="DN7" s="220" t="s">
        <v>771</v>
      </c>
      <c r="EK7" s="220" t="s">
        <v>599</v>
      </c>
      <c r="EL7" s="220" t="s">
        <v>588</v>
      </c>
      <c r="EM7" s="220" t="s">
        <v>588</v>
      </c>
      <c r="EN7" s="220" t="s">
        <v>588</v>
      </c>
      <c r="JG7" s="220" t="s">
        <v>493</v>
      </c>
      <c r="JI7" s="220" t="s">
        <v>493</v>
      </c>
      <c r="JJ7" s="220" t="s">
        <v>6543</v>
      </c>
      <c r="JK7" s="220" t="s">
        <v>493</v>
      </c>
      <c r="JL7" s="220" t="s">
        <v>6544</v>
      </c>
      <c r="JM7" s="220" t="s">
        <v>479</v>
      </c>
      <c r="JN7" s="220" t="s">
        <v>6545</v>
      </c>
      <c r="JO7" s="220" t="s">
        <v>6546</v>
      </c>
    </row>
    <row r="8" spans="1:275" x14ac:dyDescent="0.35">
      <c r="A8" s="220" t="s">
        <v>5673</v>
      </c>
      <c r="B8" s="220" t="s">
        <v>608</v>
      </c>
      <c r="C8" s="220" t="s">
        <v>664</v>
      </c>
      <c r="D8" s="220" t="s">
        <v>665</v>
      </c>
      <c r="E8" s="220" t="s">
        <v>5398</v>
      </c>
      <c r="F8" s="220" t="s">
        <v>5187</v>
      </c>
      <c r="G8" s="220" t="s">
        <v>5186</v>
      </c>
      <c r="H8" s="220" t="s">
        <v>5186</v>
      </c>
      <c r="I8" s="220" t="s">
        <v>5186</v>
      </c>
      <c r="J8" s="220" t="s">
        <v>5186</v>
      </c>
      <c r="K8" s="220" t="s">
        <v>5186</v>
      </c>
      <c r="L8" s="220" t="s">
        <v>5186</v>
      </c>
      <c r="M8" s="220" t="s">
        <v>5186</v>
      </c>
      <c r="N8" s="220" t="s">
        <v>5186</v>
      </c>
      <c r="O8" s="220" t="s">
        <v>5186</v>
      </c>
      <c r="P8" s="220" t="s">
        <v>5186</v>
      </c>
      <c r="Q8" s="220" t="s">
        <v>5186</v>
      </c>
      <c r="R8" s="220" t="s">
        <v>5186</v>
      </c>
      <c r="S8" s="220" t="s">
        <v>5186</v>
      </c>
      <c r="T8" s="220" t="s">
        <v>5186</v>
      </c>
      <c r="U8" s="220" t="s">
        <v>5186</v>
      </c>
      <c r="V8" s="220" t="s">
        <v>5186</v>
      </c>
      <c r="W8" s="220" t="s">
        <v>5186</v>
      </c>
      <c r="X8" s="220" t="s">
        <v>5399</v>
      </c>
      <c r="Y8" s="220" t="s">
        <v>5187</v>
      </c>
      <c r="Z8" s="220" t="s">
        <v>5186</v>
      </c>
      <c r="AA8" s="220" t="s">
        <v>5186</v>
      </c>
      <c r="AB8" s="220" t="s">
        <v>5186</v>
      </c>
      <c r="AC8" s="220" t="s">
        <v>5186</v>
      </c>
      <c r="AD8" s="220" t="s">
        <v>5186</v>
      </c>
      <c r="AE8" s="220" t="s">
        <v>5186</v>
      </c>
      <c r="AF8" s="220" t="s">
        <v>5186</v>
      </c>
      <c r="AG8" s="220" t="s">
        <v>5186</v>
      </c>
      <c r="AH8" s="220" t="s">
        <v>5555</v>
      </c>
      <c r="AI8" s="220" t="s">
        <v>5187</v>
      </c>
      <c r="AJ8" s="220" t="s">
        <v>5186</v>
      </c>
      <c r="AK8" s="220" t="s">
        <v>5186</v>
      </c>
      <c r="AL8" s="220" t="s">
        <v>5186</v>
      </c>
      <c r="AM8" s="220" t="s">
        <v>5187</v>
      </c>
      <c r="AN8" s="220" t="s">
        <v>5186</v>
      </c>
      <c r="AO8" s="220" t="s">
        <v>5186</v>
      </c>
      <c r="AP8" s="220" t="s">
        <v>5186</v>
      </c>
      <c r="AQ8" s="220" t="s">
        <v>5186</v>
      </c>
      <c r="AR8" s="220" t="s">
        <v>5186</v>
      </c>
      <c r="AS8" s="220" t="s">
        <v>5186</v>
      </c>
      <c r="AT8" s="220" t="s">
        <v>5186</v>
      </c>
      <c r="AU8" s="220" t="s">
        <v>5186</v>
      </c>
      <c r="AV8" s="220" t="s">
        <v>5186</v>
      </c>
      <c r="AW8" s="220" t="s">
        <v>5186</v>
      </c>
      <c r="AX8" s="220" t="s">
        <v>5186</v>
      </c>
      <c r="AY8" s="220" t="s">
        <v>5186</v>
      </c>
      <c r="AZ8" s="220" t="s">
        <v>5186</v>
      </c>
      <c r="BA8" s="220" t="s">
        <v>5186</v>
      </c>
      <c r="BB8" s="220" t="s">
        <v>5186</v>
      </c>
      <c r="BC8" s="220" t="s">
        <v>5186</v>
      </c>
      <c r="BD8" s="220" t="s">
        <v>5186</v>
      </c>
      <c r="BE8" s="220" t="s">
        <v>5186</v>
      </c>
      <c r="BF8" s="220" t="s">
        <v>5186</v>
      </c>
      <c r="BG8" s="220" t="s">
        <v>5186</v>
      </c>
      <c r="BH8" s="220" t="s">
        <v>5186</v>
      </c>
      <c r="BI8" s="220" t="s">
        <v>5186</v>
      </c>
      <c r="BJ8" s="220" t="s">
        <v>5186</v>
      </c>
      <c r="BK8" s="220" t="s">
        <v>5186</v>
      </c>
      <c r="BL8" s="220" t="s">
        <v>5400</v>
      </c>
      <c r="BM8" s="220" t="s">
        <v>5187</v>
      </c>
      <c r="BN8" s="220" t="s">
        <v>5186</v>
      </c>
      <c r="BO8" s="220" t="s">
        <v>5186</v>
      </c>
      <c r="BP8" s="220" t="s">
        <v>5186</v>
      </c>
      <c r="BQ8" s="220" t="s">
        <v>5186</v>
      </c>
      <c r="BR8" s="220" t="s">
        <v>6547</v>
      </c>
      <c r="BS8" s="220" t="s">
        <v>5187</v>
      </c>
      <c r="BT8" s="220" t="s">
        <v>5186</v>
      </c>
      <c r="BU8" s="220" t="s">
        <v>5186</v>
      </c>
      <c r="BV8" s="220" t="s">
        <v>5187</v>
      </c>
      <c r="BW8" s="220" t="s">
        <v>5187</v>
      </c>
      <c r="BX8" s="220" t="s">
        <v>5186</v>
      </c>
      <c r="BY8" s="220" t="s">
        <v>5186</v>
      </c>
      <c r="BZ8" s="220" t="s">
        <v>5187</v>
      </c>
      <c r="CA8" s="220" t="s">
        <v>5187</v>
      </c>
      <c r="CB8" s="220" t="s">
        <v>5187</v>
      </c>
      <c r="CC8" s="220" t="s">
        <v>5187</v>
      </c>
      <c r="CD8" s="220" t="s">
        <v>5187</v>
      </c>
      <c r="CE8" s="220" t="s">
        <v>5187</v>
      </c>
      <c r="CF8" s="220" t="s">
        <v>5187</v>
      </c>
      <c r="CG8" s="220" t="s">
        <v>5187</v>
      </c>
      <c r="CH8" s="220" t="s">
        <v>5187</v>
      </c>
      <c r="CI8" s="220" t="s">
        <v>5187</v>
      </c>
      <c r="CJ8" s="220" t="s">
        <v>5187</v>
      </c>
      <c r="CK8" s="220" t="s">
        <v>5187</v>
      </c>
      <c r="CL8" s="220" t="s">
        <v>5187</v>
      </c>
      <c r="CM8" s="220" t="s">
        <v>5187</v>
      </c>
      <c r="CN8" s="220" t="s">
        <v>5187</v>
      </c>
      <c r="CO8" s="220" t="s">
        <v>5187</v>
      </c>
      <c r="CP8" s="220" t="s">
        <v>5187</v>
      </c>
      <c r="CQ8" s="220" t="s">
        <v>5187</v>
      </c>
      <c r="CR8" s="220" t="s">
        <v>5187</v>
      </c>
      <c r="CS8" s="220" t="s">
        <v>5187</v>
      </c>
      <c r="CT8" s="220" t="s">
        <v>5187</v>
      </c>
      <c r="CU8" s="220" t="s">
        <v>5187</v>
      </c>
      <c r="CV8" s="220" t="s">
        <v>5187</v>
      </c>
      <c r="CW8" s="220" t="s">
        <v>5187</v>
      </c>
      <c r="CX8" s="220" t="s">
        <v>5187</v>
      </c>
      <c r="CY8" s="220" t="s">
        <v>5187</v>
      </c>
      <c r="CZ8" s="220" t="s">
        <v>5187</v>
      </c>
      <c r="DA8" s="220" t="s">
        <v>481</v>
      </c>
      <c r="DB8" s="220" t="s">
        <v>772</v>
      </c>
      <c r="DC8" s="220" t="s">
        <v>493</v>
      </c>
      <c r="DD8" s="220" t="s">
        <v>6548</v>
      </c>
      <c r="DE8" s="220" t="s">
        <v>493</v>
      </c>
      <c r="DF8" s="220" t="s">
        <v>6549</v>
      </c>
      <c r="DG8" s="220" t="s">
        <v>763</v>
      </c>
      <c r="DH8" s="220" t="s">
        <v>765</v>
      </c>
      <c r="DI8" s="220" t="s">
        <v>768</v>
      </c>
      <c r="DJ8" s="220" t="s">
        <v>768</v>
      </c>
      <c r="DK8" s="220" t="s">
        <v>763</v>
      </c>
      <c r="DL8" s="220" t="s">
        <v>765</v>
      </c>
      <c r="DM8" s="220" t="s">
        <v>766</v>
      </c>
      <c r="DN8" s="220" t="s">
        <v>768</v>
      </c>
      <c r="GE8" s="220" t="s">
        <v>525</v>
      </c>
      <c r="GN8" s="220" t="s">
        <v>525</v>
      </c>
      <c r="GQ8" s="220" t="s">
        <v>599</v>
      </c>
      <c r="JG8" s="220" t="s">
        <v>493</v>
      </c>
      <c r="JI8" s="220" t="s">
        <v>493</v>
      </c>
      <c r="JJ8" s="220" t="s">
        <v>6550</v>
      </c>
      <c r="JK8" s="220" t="s">
        <v>493</v>
      </c>
      <c r="JL8" s="220" t="s">
        <v>6551</v>
      </c>
      <c r="JM8" s="220" t="s">
        <v>479</v>
      </c>
      <c r="JN8" s="220" t="s">
        <v>6552</v>
      </c>
      <c r="JO8" s="220" t="s">
        <v>6553</v>
      </c>
    </row>
    <row r="9" spans="1:275" x14ac:dyDescent="0.35">
      <c r="A9" s="220" t="s">
        <v>5673</v>
      </c>
      <c r="B9" s="220" t="s">
        <v>529</v>
      </c>
      <c r="C9" s="220" t="s">
        <v>530</v>
      </c>
      <c r="D9" s="220" t="s">
        <v>543</v>
      </c>
      <c r="E9" s="220" t="s">
        <v>6554</v>
      </c>
      <c r="F9" s="220" t="s">
        <v>5187</v>
      </c>
      <c r="G9" s="220" t="s">
        <v>5186</v>
      </c>
      <c r="H9" s="220" t="s">
        <v>5187</v>
      </c>
      <c r="I9" s="220" t="s">
        <v>5187</v>
      </c>
      <c r="J9" s="220" t="s">
        <v>5186</v>
      </c>
      <c r="K9" s="220" t="s">
        <v>5186</v>
      </c>
      <c r="L9" s="220" t="s">
        <v>5187</v>
      </c>
      <c r="M9" s="220" t="s">
        <v>5186</v>
      </c>
      <c r="N9" s="220" t="s">
        <v>5187</v>
      </c>
      <c r="O9" s="220" t="s">
        <v>5186</v>
      </c>
      <c r="P9" s="220" t="s">
        <v>5187</v>
      </c>
      <c r="Q9" s="220" t="s">
        <v>5187</v>
      </c>
      <c r="R9" s="220" t="s">
        <v>5187</v>
      </c>
      <c r="S9" s="220" t="s">
        <v>5187</v>
      </c>
      <c r="T9" s="220" t="s">
        <v>5186</v>
      </c>
      <c r="U9" s="220" t="s">
        <v>5186</v>
      </c>
      <c r="V9" s="220" t="s">
        <v>5187</v>
      </c>
      <c r="W9" s="220" t="s">
        <v>5187</v>
      </c>
      <c r="X9" s="220" t="s">
        <v>6555</v>
      </c>
      <c r="Y9" s="220" t="s">
        <v>5187</v>
      </c>
      <c r="Z9" s="220" t="s">
        <v>5187</v>
      </c>
      <c r="AA9" s="220" t="s">
        <v>5187</v>
      </c>
      <c r="AB9" s="220" t="s">
        <v>5187</v>
      </c>
      <c r="AC9" s="220" t="s">
        <v>5186</v>
      </c>
      <c r="AD9" s="220" t="s">
        <v>5186</v>
      </c>
      <c r="AE9" s="220" t="s">
        <v>5187</v>
      </c>
      <c r="AF9" s="220" t="s">
        <v>5186</v>
      </c>
      <c r="AG9" s="220" t="s">
        <v>5187</v>
      </c>
      <c r="AH9" s="220" t="s">
        <v>6556</v>
      </c>
      <c r="AI9" s="220" t="s">
        <v>5187</v>
      </c>
      <c r="AJ9" s="220" t="s">
        <v>5186</v>
      </c>
      <c r="AK9" s="220" t="s">
        <v>5187</v>
      </c>
      <c r="AL9" s="220" t="s">
        <v>5186</v>
      </c>
      <c r="AM9" s="220" t="s">
        <v>5187</v>
      </c>
      <c r="AN9" s="220" t="s">
        <v>5186</v>
      </c>
      <c r="AO9" s="220" t="s">
        <v>5187</v>
      </c>
      <c r="AP9" s="220" t="s">
        <v>5187</v>
      </c>
      <c r="AQ9" s="220" t="s">
        <v>5187</v>
      </c>
      <c r="AR9" s="220" t="s">
        <v>5187</v>
      </c>
      <c r="AS9" s="220" t="s">
        <v>5187</v>
      </c>
      <c r="AT9" s="220" t="s">
        <v>5187</v>
      </c>
      <c r="AU9" s="220" t="s">
        <v>5186</v>
      </c>
      <c r="AV9" s="220" t="s">
        <v>5187</v>
      </c>
      <c r="AW9" s="220" t="s">
        <v>5187</v>
      </c>
      <c r="AX9" s="220" t="s">
        <v>5186</v>
      </c>
      <c r="AY9" s="220" t="s">
        <v>5187</v>
      </c>
      <c r="AZ9" s="220" t="s">
        <v>5187</v>
      </c>
      <c r="BA9" s="220" t="s">
        <v>5187</v>
      </c>
      <c r="BB9" s="220" t="s">
        <v>5187</v>
      </c>
      <c r="BC9" s="220" t="s">
        <v>5187</v>
      </c>
      <c r="BD9" s="220" t="s">
        <v>5187</v>
      </c>
      <c r="BE9" s="220" t="s">
        <v>5187</v>
      </c>
      <c r="BF9" s="220" t="s">
        <v>5187</v>
      </c>
      <c r="BG9" s="220" t="s">
        <v>5187</v>
      </c>
      <c r="BH9" s="220" t="s">
        <v>5187</v>
      </c>
      <c r="BI9" s="220" t="s">
        <v>5187</v>
      </c>
      <c r="BJ9" s="220" t="s">
        <v>5187</v>
      </c>
      <c r="BK9" s="220" t="s">
        <v>5187</v>
      </c>
      <c r="BL9" s="220" t="s">
        <v>6557</v>
      </c>
      <c r="BM9" s="220" t="s">
        <v>5187</v>
      </c>
      <c r="BN9" s="220" t="s">
        <v>5187</v>
      </c>
      <c r="BO9" s="220" t="s">
        <v>5186</v>
      </c>
      <c r="BP9" s="220" t="s">
        <v>5187</v>
      </c>
      <c r="BQ9" s="220" t="s">
        <v>5186</v>
      </c>
      <c r="BR9" s="220" t="s">
        <v>6558</v>
      </c>
      <c r="BS9" s="220" t="s">
        <v>5187</v>
      </c>
      <c r="BT9" s="220" t="s">
        <v>5187</v>
      </c>
      <c r="BU9" s="220" t="s">
        <v>5187</v>
      </c>
      <c r="BV9" s="220" t="s">
        <v>5187</v>
      </c>
      <c r="BW9" s="220" t="s">
        <v>5187</v>
      </c>
      <c r="BX9" s="220" t="s">
        <v>5186</v>
      </c>
      <c r="BY9" s="220" t="s">
        <v>5187</v>
      </c>
      <c r="BZ9" s="220" t="s">
        <v>5187</v>
      </c>
      <c r="CA9" s="220" t="s">
        <v>5187</v>
      </c>
      <c r="CB9" s="220" t="s">
        <v>5187</v>
      </c>
      <c r="CC9" s="220" t="s">
        <v>5187</v>
      </c>
      <c r="CD9" s="220" t="s">
        <v>5187</v>
      </c>
      <c r="CE9" s="220" t="s">
        <v>5187</v>
      </c>
      <c r="CF9" s="220" t="s">
        <v>5187</v>
      </c>
      <c r="CG9" s="220" t="s">
        <v>5187</v>
      </c>
      <c r="CH9" s="220" t="s">
        <v>5187</v>
      </c>
      <c r="CI9" s="220" t="s">
        <v>5186</v>
      </c>
      <c r="CJ9" s="220" t="s">
        <v>5187</v>
      </c>
      <c r="CK9" s="220" t="s">
        <v>5187</v>
      </c>
      <c r="CL9" s="220" t="s">
        <v>5187</v>
      </c>
      <c r="CM9" s="220" t="s">
        <v>5187</v>
      </c>
      <c r="CN9" s="220" t="s">
        <v>5187</v>
      </c>
      <c r="CO9" s="220" t="s">
        <v>5187</v>
      </c>
      <c r="CP9" s="220" t="s">
        <v>5187</v>
      </c>
      <c r="CQ9" s="220" t="s">
        <v>5186</v>
      </c>
      <c r="CR9" s="220" t="s">
        <v>5186</v>
      </c>
      <c r="CS9" s="220" t="s">
        <v>5186</v>
      </c>
      <c r="CT9" s="220" t="s">
        <v>5186</v>
      </c>
      <c r="CU9" s="220" t="s">
        <v>5186</v>
      </c>
      <c r="CV9" s="220" t="s">
        <v>5186</v>
      </c>
      <c r="CW9" s="220" t="s">
        <v>5187</v>
      </c>
      <c r="CX9" s="220" t="s">
        <v>5187</v>
      </c>
      <c r="CY9" s="220" t="s">
        <v>5187</v>
      </c>
      <c r="CZ9" s="220" t="s">
        <v>5187</v>
      </c>
      <c r="DA9" s="220" t="s">
        <v>776</v>
      </c>
      <c r="DB9" s="220" t="s">
        <v>772</v>
      </c>
      <c r="DC9" s="220" t="s">
        <v>493</v>
      </c>
      <c r="DD9" s="220" t="s">
        <v>6559</v>
      </c>
      <c r="DE9" s="220" t="s">
        <v>493</v>
      </c>
      <c r="DF9" s="220" t="s">
        <v>5533</v>
      </c>
      <c r="DG9" s="220" t="s">
        <v>763</v>
      </c>
      <c r="DH9" s="220" t="s">
        <v>773</v>
      </c>
      <c r="DI9" s="220" t="s">
        <v>768</v>
      </c>
      <c r="DJ9" s="220" t="s">
        <v>763</v>
      </c>
      <c r="DK9" s="220" t="s">
        <v>767</v>
      </c>
      <c r="DL9" s="220" t="s">
        <v>779</v>
      </c>
      <c r="DM9" s="220" t="s">
        <v>768</v>
      </c>
      <c r="DN9" s="220" t="s">
        <v>768</v>
      </c>
      <c r="JG9" s="220" t="s">
        <v>493</v>
      </c>
      <c r="JI9" s="220" t="s">
        <v>493</v>
      </c>
      <c r="JJ9" s="220" t="s">
        <v>6560</v>
      </c>
      <c r="JK9" s="220" t="s">
        <v>493</v>
      </c>
      <c r="JL9" s="220" t="s">
        <v>6561</v>
      </c>
      <c r="JM9" s="220" t="s">
        <v>479</v>
      </c>
      <c r="JN9" s="220" t="s">
        <v>6562</v>
      </c>
      <c r="JO9" s="220" t="s">
        <v>6563</v>
      </c>
    </row>
    <row r="10" spans="1:275" x14ac:dyDescent="0.35">
      <c r="A10" s="220" t="s">
        <v>5690</v>
      </c>
      <c r="B10" s="220" t="s">
        <v>500</v>
      </c>
      <c r="C10" s="220" t="s">
        <v>533</v>
      </c>
      <c r="D10" s="220" t="s">
        <v>505</v>
      </c>
      <c r="E10" s="220" t="s">
        <v>6564</v>
      </c>
      <c r="F10" s="220" t="s">
        <v>5187</v>
      </c>
      <c r="G10" s="220" t="s">
        <v>5186</v>
      </c>
      <c r="H10" s="220" t="s">
        <v>5186</v>
      </c>
      <c r="I10" s="220" t="s">
        <v>5186</v>
      </c>
      <c r="J10" s="220" t="s">
        <v>5186</v>
      </c>
      <c r="K10" s="220" t="s">
        <v>5186</v>
      </c>
      <c r="L10" s="220" t="s">
        <v>5186</v>
      </c>
      <c r="M10" s="220" t="s">
        <v>5186</v>
      </c>
      <c r="N10" s="220" t="s">
        <v>5186</v>
      </c>
      <c r="O10" s="220" t="s">
        <v>5186</v>
      </c>
      <c r="P10" s="220" t="s">
        <v>5187</v>
      </c>
      <c r="Q10" s="220" t="s">
        <v>5186</v>
      </c>
      <c r="R10" s="220" t="s">
        <v>5186</v>
      </c>
      <c r="S10" s="220" t="s">
        <v>5186</v>
      </c>
      <c r="T10" s="220" t="s">
        <v>5186</v>
      </c>
      <c r="U10" s="220" t="s">
        <v>5186</v>
      </c>
      <c r="V10" s="220" t="s">
        <v>5186</v>
      </c>
      <c r="W10" s="220" t="s">
        <v>5186</v>
      </c>
      <c r="X10" s="220" t="s">
        <v>6565</v>
      </c>
      <c r="Y10" s="220" t="s">
        <v>5187</v>
      </c>
      <c r="Z10" s="220" t="s">
        <v>5186</v>
      </c>
      <c r="AA10" s="220" t="s">
        <v>5186</v>
      </c>
      <c r="AB10" s="220" t="s">
        <v>5186</v>
      </c>
      <c r="AC10" s="220" t="s">
        <v>5186</v>
      </c>
      <c r="AD10" s="220" t="s">
        <v>5186</v>
      </c>
      <c r="AE10" s="220" t="s">
        <v>5186</v>
      </c>
      <c r="AF10" s="220" t="s">
        <v>5186</v>
      </c>
      <c r="AG10" s="220" t="s">
        <v>5187</v>
      </c>
      <c r="AH10" s="220" t="s">
        <v>6566</v>
      </c>
      <c r="AI10" s="220" t="s">
        <v>5187</v>
      </c>
      <c r="AJ10" s="220" t="s">
        <v>5186</v>
      </c>
      <c r="AK10" s="220" t="s">
        <v>5186</v>
      </c>
      <c r="AL10" s="220" t="s">
        <v>5186</v>
      </c>
      <c r="AM10" s="220" t="s">
        <v>5186</v>
      </c>
      <c r="AN10" s="220" t="s">
        <v>5186</v>
      </c>
      <c r="AO10" s="220" t="s">
        <v>5186</v>
      </c>
      <c r="AP10" s="220" t="s">
        <v>5186</v>
      </c>
      <c r="AQ10" s="220" t="s">
        <v>5186</v>
      </c>
      <c r="AR10" s="220" t="s">
        <v>5186</v>
      </c>
      <c r="AS10" s="220" t="s">
        <v>5186</v>
      </c>
      <c r="AT10" s="220" t="s">
        <v>5187</v>
      </c>
      <c r="AU10" s="220" t="s">
        <v>5186</v>
      </c>
      <c r="AV10" s="220" t="s">
        <v>5186</v>
      </c>
      <c r="AW10" s="220" t="s">
        <v>5186</v>
      </c>
      <c r="AX10" s="220" t="s">
        <v>5186</v>
      </c>
      <c r="AY10" s="220" t="s">
        <v>5186</v>
      </c>
      <c r="AZ10" s="220" t="s">
        <v>5186</v>
      </c>
      <c r="BA10" s="220" t="s">
        <v>5186</v>
      </c>
      <c r="BB10" s="220" t="s">
        <v>5186</v>
      </c>
      <c r="BC10" s="220" t="s">
        <v>5186</v>
      </c>
      <c r="BD10" s="220" t="s">
        <v>5186</v>
      </c>
      <c r="BE10" s="220" t="s">
        <v>5186</v>
      </c>
      <c r="BF10" s="220" t="s">
        <v>5186</v>
      </c>
      <c r="BG10" s="220" t="s">
        <v>5186</v>
      </c>
      <c r="BH10" s="220" t="s">
        <v>5186</v>
      </c>
      <c r="BI10" s="220" t="s">
        <v>5186</v>
      </c>
      <c r="BJ10" s="220" t="s">
        <v>5186</v>
      </c>
      <c r="BK10" s="220" t="s">
        <v>5186</v>
      </c>
      <c r="BL10" s="220" t="s">
        <v>5403</v>
      </c>
      <c r="BM10" s="220" t="s">
        <v>5187</v>
      </c>
      <c r="BN10" s="220" t="s">
        <v>5186</v>
      </c>
      <c r="BO10" s="220" t="s">
        <v>5186</v>
      </c>
      <c r="BP10" s="220" t="s">
        <v>5186</v>
      </c>
      <c r="BQ10" s="220" t="s">
        <v>5186</v>
      </c>
      <c r="BR10" s="220" t="s">
        <v>5406</v>
      </c>
      <c r="BS10" s="220" t="s">
        <v>5187</v>
      </c>
      <c r="BT10" s="220" t="s">
        <v>5187</v>
      </c>
      <c r="BU10" s="220" t="s">
        <v>5187</v>
      </c>
      <c r="BV10" s="220" t="s">
        <v>5187</v>
      </c>
      <c r="BW10" s="220" t="s">
        <v>5187</v>
      </c>
      <c r="BX10" s="220" t="s">
        <v>5187</v>
      </c>
      <c r="BY10" s="220" t="s">
        <v>5187</v>
      </c>
      <c r="BZ10" s="220" t="s">
        <v>5187</v>
      </c>
      <c r="CA10" s="220" t="s">
        <v>5187</v>
      </c>
      <c r="CB10" s="220" t="s">
        <v>5187</v>
      </c>
      <c r="CC10" s="220" t="s">
        <v>5187</v>
      </c>
      <c r="CD10" s="220" t="s">
        <v>5187</v>
      </c>
      <c r="CE10" s="220" t="s">
        <v>5187</v>
      </c>
      <c r="CF10" s="220" t="s">
        <v>5187</v>
      </c>
      <c r="CG10" s="220" t="s">
        <v>5187</v>
      </c>
      <c r="CH10" s="220" t="s">
        <v>5187</v>
      </c>
      <c r="CI10" s="220" t="s">
        <v>5187</v>
      </c>
      <c r="CJ10" s="220" t="s">
        <v>5187</v>
      </c>
      <c r="CK10" s="220" t="s">
        <v>5187</v>
      </c>
      <c r="CL10" s="220" t="s">
        <v>5187</v>
      </c>
      <c r="CM10" s="220" t="s">
        <v>5187</v>
      </c>
      <c r="CN10" s="220" t="s">
        <v>5187</v>
      </c>
      <c r="CO10" s="220" t="s">
        <v>5187</v>
      </c>
      <c r="CP10" s="220" t="s">
        <v>5187</v>
      </c>
      <c r="CQ10" s="220" t="s">
        <v>5186</v>
      </c>
      <c r="CR10" s="220" t="s">
        <v>5186</v>
      </c>
      <c r="CS10" s="220" t="s">
        <v>5186</v>
      </c>
      <c r="CT10" s="220" t="s">
        <v>5186</v>
      </c>
      <c r="CU10" s="220" t="s">
        <v>5186</v>
      </c>
      <c r="CV10" s="220" t="s">
        <v>5186</v>
      </c>
      <c r="CW10" s="220" t="s">
        <v>5187</v>
      </c>
      <c r="CX10" s="220" t="s">
        <v>5187</v>
      </c>
      <c r="CY10" s="220" t="s">
        <v>5187</v>
      </c>
      <c r="CZ10" s="220" t="s">
        <v>5187</v>
      </c>
      <c r="DA10" s="220" t="s">
        <v>761</v>
      </c>
      <c r="DB10" s="220" t="s">
        <v>762</v>
      </c>
      <c r="DC10" s="220" t="s">
        <v>488</v>
      </c>
      <c r="DE10" s="220" t="s">
        <v>514</v>
      </c>
      <c r="DG10" s="220" t="s">
        <v>775</v>
      </c>
      <c r="DH10" s="220" t="s">
        <v>514</v>
      </c>
      <c r="DI10" s="220" t="s">
        <v>771</v>
      </c>
      <c r="DJ10" s="220" t="s">
        <v>771</v>
      </c>
      <c r="DK10" s="220" t="s">
        <v>775</v>
      </c>
      <c r="DL10" s="220" t="s">
        <v>763</v>
      </c>
      <c r="DM10" s="220" t="s">
        <v>771</v>
      </c>
      <c r="DN10" s="220" t="s">
        <v>763</v>
      </c>
      <c r="EA10" s="220" t="s">
        <v>588</v>
      </c>
      <c r="JG10" s="220" t="s">
        <v>488</v>
      </c>
      <c r="JI10" s="220" t="s">
        <v>488</v>
      </c>
      <c r="JK10" s="220" t="s">
        <v>488</v>
      </c>
      <c r="JM10" s="220" t="s">
        <v>481</v>
      </c>
      <c r="JO10" s="220" t="s">
        <v>6567</v>
      </c>
    </row>
    <row r="11" spans="1:275" x14ac:dyDescent="0.35">
      <c r="A11" s="220" t="s">
        <v>5673</v>
      </c>
      <c r="B11" s="220" t="s">
        <v>549</v>
      </c>
      <c r="C11" s="220" t="s">
        <v>550</v>
      </c>
      <c r="D11" s="220" t="s">
        <v>551</v>
      </c>
      <c r="E11" s="220" t="s">
        <v>6568</v>
      </c>
      <c r="F11" s="220" t="s">
        <v>5187</v>
      </c>
      <c r="G11" s="220" t="s">
        <v>5186</v>
      </c>
      <c r="H11" s="220" t="s">
        <v>5186</v>
      </c>
      <c r="I11" s="220" t="s">
        <v>5186</v>
      </c>
      <c r="J11" s="220" t="s">
        <v>5187</v>
      </c>
      <c r="K11" s="220" t="s">
        <v>5186</v>
      </c>
      <c r="L11" s="220" t="s">
        <v>5187</v>
      </c>
      <c r="M11" s="220" t="s">
        <v>5186</v>
      </c>
      <c r="N11" s="220" t="s">
        <v>5186</v>
      </c>
      <c r="O11" s="220" t="s">
        <v>5186</v>
      </c>
      <c r="P11" s="220" t="s">
        <v>5186</v>
      </c>
      <c r="Q11" s="220" t="s">
        <v>5186</v>
      </c>
      <c r="R11" s="220" t="s">
        <v>5186</v>
      </c>
      <c r="S11" s="220" t="s">
        <v>5186</v>
      </c>
      <c r="T11" s="220" t="s">
        <v>5186</v>
      </c>
      <c r="U11" s="220" t="s">
        <v>5186</v>
      </c>
      <c r="V11" s="220" t="s">
        <v>5186</v>
      </c>
      <c r="W11" s="220" t="s">
        <v>5186</v>
      </c>
      <c r="X11" s="220" t="s">
        <v>5554</v>
      </c>
      <c r="Y11" s="220" t="s">
        <v>5187</v>
      </c>
      <c r="Z11" s="220" t="s">
        <v>5186</v>
      </c>
      <c r="AA11" s="220" t="s">
        <v>5186</v>
      </c>
      <c r="AB11" s="220" t="s">
        <v>5186</v>
      </c>
      <c r="AC11" s="220" t="s">
        <v>5186</v>
      </c>
      <c r="AD11" s="220" t="s">
        <v>5186</v>
      </c>
      <c r="AE11" s="220" t="s">
        <v>5186</v>
      </c>
      <c r="AF11" s="220" t="s">
        <v>5186</v>
      </c>
      <c r="AG11" s="220" t="s">
        <v>5186</v>
      </c>
      <c r="AH11" s="220" t="s">
        <v>6569</v>
      </c>
      <c r="AI11" s="220" t="s">
        <v>5187</v>
      </c>
      <c r="AJ11" s="220" t="s">
        <v>5186</v>
      </c>
      <c r="AK11" s="220" t="s">
        <v>5186</v>
      </c>
      <c r="AL11" s="220" t="s">
        <v>5186</v>
      </c>
      <c r="AM11" s="220" t="s">
        <v>5187</v>
      </c>
      <c r="AN11" s="220" t="s">
        <v>5186</v>
      </c>
      <c r="AO11" s="220" t="s">
        <v>5186</v>
      </c>
      <c r="AP11" s="220" t="s">
        <v>5186</v>
      </c>
      <c r="AQ11" s="220" t="s">
        <v>5186</v>
      </c>
      <c r="AR11" s="220" t="s">
        <v>5186</v>
      </c>
      <c r="AS11" s="220" t="s">
        <v>5186</v>
      </c>
      <c r="AT11" s="220" t="s">
        <v>5186</v>
      </c>
      <c r="AU11" s="220" t="s">
        <v>5186</v>
      </c>
      <c r="AV11" s="220" t="s">
        <v>5187</v>
      </c>
      <c r="AW11" s="220" t="s">
        <v>5186</v>
      </c>
      <c r="AX11" s="220" t="s">
        <v>5186</v>
      </c>
      <c r="AY11" s="220" t="s">
        <v>5186</v>
      </c>
      <c r="AZ11" s="220" t="s">
        <v>5186</v>
      </c>
      <c r="BA11" s="220" t="s">
        <v>5186</v>
      </c>
      <c r="BB11" s="220" t="s">
        <v>5187</v>
      </c>
      <c r="BC11" s="220" t="s">
        <v>5187</v>
      </c>
      <c r="BD11" s="220" t="s">
        <v>5187</v>
      </c>
      <c r="BE11" s="220" t="s">
        <v>5186</v>
      </c>
      <c r="BF11" s="220" t="s">
        <v>5186</v>
      </c>
      <c r="BG11" s="220" t="s">
        <v>5186</v>
      </c>
      <c r="BH11" s="220" t="s">
        <v>5186</v>
      </c>
      <c r="BI11" s="220" t="s">
        <v>5186</v>
      </c>
      <c r="BJ11" s="220" t="s">
        <v>5187</v>
      </c>
      <c r="BK11" s="220" t="s">
        <v>5187</v>
      </c>
      <c r="BL11" s="220" t="s">
        <v>5400</v>
      </c>
      <c r="BM11" s="220" t="s">
        <v>5187</v>
      </c>
      <c r="BN11" s="220" t="s">
        <v>5186</v>
      </c>
      <c r="BO11" s="220" t="s">
        <v>5186</v>
      </c>
      <c r="BP11" s="220" t="s">
        <v>5186</v>
      </c>
      <c r="BQ11" s="220" t="s">
        <v>5186</v>
      </c>
      <c r="BR11" s="220" t="s">
        <v>6570</v>
      </c>
      <c r="BS11" s="220" t="s">
        <v>5187</v>
      </c>
      <c r="BT11" s="220" t="s">
        <v>5187</v>
      </c>
      <c r="BU11" s="220" t="s">
        <v>5187</v>
      </c>
      <c r="BV11" s="220" t="s">
        <v>5187</v>
      </c>
      <c r="BW11" s="220" t="s">
        <v>5187</v>
      </c>
      <c r="BX11" s="220" t="s">
        <v>5186</v>
      </c>
      <c r="BY11" s="220" t="s">
        <v>5187</v>
      </c>
      <c r="BZ11" s="220" t="s">
        <v>5187</v>
      </c>
      <c r="CA11" s="220" t="s">
        <v>5187</v>
      </c>
      <c r="CB11" s="220" t="s">
        <v>5187</v>
      </c>
      <c r="CC11" s="220" t="s">
        <v>5187</v>
      </c>
      <c r="CD11" s="220" t="s">
        <v>5187</v>
      </c>
      <c r="CE11" s="220" t="s">
        <v>5187</v>
      </c>
      <c r="CF11" s="220" t="s">
        <v>5187</v>
      </c>
      <c r="CG11" s="220" t="s">
        <v>5187</v>
      </c>
      <c r="CH11" s="220" t="s">
        <v>5187</v>
      </c>
      <c r="CI11" s="220" t="s">
        <v>5187</v>
      </c>
      <c r="CJ11" s="220" t="s">
        <v>5187</v>
      </c>
      <c r="CK11" s="220" t="s">
        <v>5187</v>
      </c>
      <c r="CL11" s="220" t="s">
        <v>5187</v>
      </c>
      <c r="CM11" s="220" t="s">
        <v>5187</v>
      </c>
      <c r="CN11" s="220" t="s">
        <v>5187</v>
      </c>
      <c r="CO11" s="220" t="s">
        <v>5187</v>
      </c>
      <c r="CP11" s="220" t="s">
        <v>5186</v>
      </c>
      <c r="CQ11" s="220" t="s">
        <v>5186</v>
      </c>
      <c r="CR11" s="220" t="s">
        <v>5186</v>
      </c>
      <c r="CS11" s="220" t="s">
        <v>5186</v>
      </c>
      <c r="CT11" s="220" t="s">
        <v>5186</v>
      </c>
      <c r="CU11" s="220" t="s">
        <v>5186</v>
      </c>
      <c r="CV11" s="220" t="s">
        <v>5187</v>
      </c>
      <c r="CW11" s="220" t="s">
        <v>5187</v>
      </c>
      <c r="CX11" s="220" t="s">
        <v>5187</v>
      </c>
      <c r="CY11" s="220" t="s">
        <v>5187</v>
      </c>
      <c r="CZ11" s="220" t="s">
        <v>5187</v>
      </c>
      <c r="DA11" s="220" t="s">
        <v>481</v>
      </c>
      <c r="DB11" s="220" t="s">
        <v>762</v>
      </c>
      <c r="DC11" s="220" t="s">
        <v>488</v>
      </c>
      <c r="DE11" s="220" t="s">
        <v>488</v>
      </c>
      <c r="DG11" s="220" t="s">
        <v>764</v>
      </c>
      <c r="DH11" s="220" t="s">
        <v>777</v>
      </c>
      <c r="DI11" s="220" t="s">
        <v>763</v>
      </c>
      <c r="DJ11" s="220" t="s">
        <v>766</v>
      </c>
      <c r="DK11" s="220" t="s">
        <v>763</v>
      </c>
      <c r="DL11" s="220" t="s">
        <v>763</v>
      </c>
      <c r="DM11" s="220" t="s">
        <v>763</v>
      </c>
      <c r="DN11" s="220" t="s">
        <v>763</v>
      </c>
      <c r="IZ11" s="220" t="s">
        <v>512</v>
      </c>
      <c r="JG11" s="220" t="s">
        <v>488</v>
      </c>
      <c r="JI11" s="220" t="s">
        <v>488</v>
      </c>
      <c r="JK11" s="220" t="s">
        <v>488</v>
      </c>
      <c r="JM11" s="220" t="s">
        <v>481</v>
      </c>
      <c r="JO11" s="220" t="s">
        <v>6571</v>
      </c>
    </row>
    <row r="12" spans="1:275" x14ac:dyDescent="0.35">
      <c r="A12" s="220" t="s">
        <v>5690</v>
      </c>
      <c r="B12" s="220" t="s">
        <v>549</v>
      </c>
      <c r="C12" s="220" t="s">
        <v>550</v>
      </c>
      <c r="D12" s="220" t="s">
        <v>643</v>
      </c>
      <c r="E12" s="220" t="s">
        <v>6572</v>
      </c>
      <c r="F12" s="220" t="s">
        <v>5187</v>
      </c>
      <c r="G12" s="220" t="s">
        <v>5186</v>
      </c>
      <c r="H12" s="220" t="s">
        <v>5187</v>
      </c>
      <c r="I12" s="220" t="s">
        <v>5186</v>
      </c>
      <c r="J12" s="220" t="s">
        <v>5187</v>
      </c>
      <c r="K12" s="220" t="s">
        <v>5186</v>
      </c>
      <c r="L12" s="220" t="s">
        <v>5186</v>
      </c>
      <c r="M12" s="220" t="s">
        <v>5186</v>
      </c>
      <c r="N12" s="220" t="s">
        <v>5186</v>
      </c>
      <c r="O12" s="220" t="s">
        <v>5187</v>
      </c>
      <c r="P12" s="220" t="s">
        <v>5186</v>
      </c>
      <c r="Q12" s="220" t="s">
        <v>5186</v>
      </c>
      <c r="R12" s="220" t="s">
        <v>5186</v>
      </c>
      <c r="S12" s="220" t="s">
        <v>5186</v>
      </c>
      <c r="T12" s="220" t="s">
        <v>5186</v>
      </c>
      <c r="U12" s="220" t="s">
        <v>5186</v>
      </c>
      <c r="V12" s="220" t="s">
        <v>5186</v>
      </c>
      <c r="W12" s="220" t="s">
        <v>5186</v>
      </c>
      <c r="X12" s="220" t="s">
        <v>6573</v>
      </c>
      <c r="Y12" s="220" t="s">
        <v>5187</v>
      </c>
      <c r="Z12" s="220" t="s">
        <v>5186</v>
      </c>
      <c r="AA12" s="220" t="s">
        <v>5186</v>
      </c>
      <c r="AB12" s="220" t="s">
        <v>5186</v>
      </c>
      <c r="AC12" s="220" t="s">
        <v>5186</v>
      </c>
      <c r="AD12" s="220" t="s">
        <v>5186</v>
      </c>
      <c r="AE12" s="220" t="s">
        <v>5186</v>
      </c>
      <c r="AF12" s="220" t="s">
        <v>5187</v>
      </c>
      <c r="AG12" s="220" t="s">
        <v>5186</v>
      </c>
      <c r="AH12" s="220" t="s">
        <v>6574</v>
      </c>
      <c r="AI12" s="220" t="s">
        <v>5187</v>
      </c>
      <c r="AJ12" s="220" t="s">
        <v>5186</v>
      </c>
      <c r="AK12" s="220" t="s">
        <v>5186</v>
      </c>
      <c r="AL12" s="220" t="s">
        <v>5186</v>
      </c>
      <c r="AM12" s="220" t="s">
        <v>5187</v>
      </c>
      <c r="AN12" s="220" t="s">
        <v>5187</v>
      </c>
      <c r="AO12" s="220" t="s">
        <v>5186</v>
      </c>
      <c r="AP12" s="220" t="s">
        <v>5186</v>
      </c>
      <c r="AQ12" s="220" t="s">
        <v>5186</v>
      </c>
      <c r="AR12" s="220" t="s">
        <v>5186</v>
      </c>
      <c r="AS12" s="220" t="s">
        <v>5186</v>
      </c>
      <c r="AT12" s="220" t="s">
        <v>5186</v>
      </c>
      <c r="AU12" s="220" t="s">
        <v>5186</v>
      </c>
      <c r="AV12" s="220" t="s">
        <v>5187</v>
      </c>
      <c r="AW12" s="220" t="s">
        <v>5186</v>
      </c>
      <c r="AX12" s="220" t="s">
        <v>5186</v>
      </c>
      <c r="AY12" s="220" t="s">
        <v>5186</v>
      </c>
      <c r="AZ12" s="220" t="s">
        <v>5186</v>
      </c>
      <c r="BA12" s="220" t="s">
        <v>5186</v>
      </c>
      <c r="BB12" s="220" t="s">
        <v>5187</v>
      </c>
      <c r="BC12" s="220" t="s">
        <v>5187</v>
      </c>
      <c r="BD12" s="220" t="s">
        <v>5187</v>
      </c>
      <c r="BE12" s="220" t="s">
        <v>5187</v>
      </c>
      <c r="BF12" s="220" t="s">
        <v>5186</v>
      </c>
      <c r="BG12" s="220" t="s">
        <v>5187</v>
      </c>
      <c r="BH12" s="220" t="s">
        <v>5186</v>
      </c>
      <c r="BI12" s="220" t="s">
        <v>5186</v>
      </c>
      <c r="BJ12" s="220" t="s">
        <v>5187</v>
      </c>
      <c r="BK12" s="220" t="s">
        <v>5187</v>
      </c>
      <c r="BL12" s="220" t="s">
        <v>5400</v>
      </c>
      <c r="BM12" s="220" t="s">
        <v>5187</v>
      </c>
      <c r="BN12" s="220" t="s">
        <v>5186</v>
      </c>
      <c r="BO12" s="220" t="s">
        <v>5186</v>
      </c>
      <c r="BP12" s="220" t="s">
        <v>5186</v>
      </c>
      <c r="BQ12" s="220" t="s">
        <v>5186</v>
      </c>
      <c r="BR12" s="220" t="s">
        <v>6575</v>
      </c>
      <c r="BS12" s="220" t="s">
        <v>5187</v>
      </c>
      <c r="BT12" s="220" t="s">
        <v>5187</v>
      </c>
      <c r="BU12" s="220" t="s">
        <v>5187</v>
      </c>
      <c r="BV12" s="220" t="s">
        <v>5187</v>
      </c>
      <c r="BW12" s="220" t="s">
        <v>5187</v>
      </c>
      <c r="BX12" s="220" t="s">
        <v>5186</v>
      </c>
      <c r="BY12" s="220" t="s">
        <v>5186</v>
      </c>
      <c r="BZ12" s="220" t="s">
        <v>5187</v>
      </c>
      <c r="CA12" s="220" t="s">
        <v>5187</v>
      </c>
      <c r="CB12" s="220" t="s">
        <v>5187</v>
      </c>
      <c r="CC12" s="220" t="s">
        <v>5187</v>
      </c>
      <c r="CD12" s="220" t="s">
        <v>5187</v>
      </c>
      <c r="CE12" s="220" t="s">
        <v>5187</v>
      </c>
      <c r="CF12" s="220" t="s">
        <v>5187</v>
      </c>
      <c r="CG12" s="220" t="s">
        <v>5187</v>
      </c>
      <c r="CH12" s="220" t="s">
        <v>5187</v>
      </c>
      <c r="CI12" s="220" t="s">
        <v>5187</v>
      </c>
      <c r="CJ12" s="220" t="s">
        <v>5187</v>
      </c>
      <c r="CK12" s="220" t="s">
        <v>5187</v>
      </c>
      <c r="CL12" s="220" t="s">
        <v>5187</v>
      </c>
      <c r="CM12" s="220" t="s">
        <v>5187</v>
      </c>
      <c r="CN12" s="220" t="s">
        <v>5187</v>
      </c>
      <c r="CO12" s="220" t="s">
        <v>5187</v>
      </c>
      <c r="CP12" s="220" t="s">
        <v>5186</v>
      </c>
      <c r="CQ12" s="220" t="s">
        <v>5187</v>
      </c>
      <c r="CR12" s="220" t="s">
        <v>5186</v>
      </c>
      <c r="CS12" s="220" t="s">
        <v>5186</v>
      </c>
      <c r="CT12" s="220" t="s">
        <v>5186</v>
      </c>
      <c r="CU12" s="220" t="s">
        <v>5186</v>
      </c>
      <c r="CV12" s="220" t="s">
        <v>5186</v>
      </c>
      <c r="CW12" s="220" t="s">
        <v>5187</v>
      </c>
      <c r="CX12" s="220" t="s">
        <v>5187</v>
      </c>
      <c r="CY12" s="220" t="s">
        <v>5187</v>
      </c>
      <c r="CZ12" s="220" t="s">
        <v>5187</v>
      </c>
      <c r="DA12" s="220" t="s">
        <v>481</v>
      </c>
      <c r="DB12" s="220" t="s">
        <v>762</v>
      </c>
      <c r="DC12" s="220" t="s">
        <v>488</v>
      </c>
      <c r="DE12" s="220" t="s">
        <v>488</v>
      </c>
      <c r="DG12" s="220" t="s">
        <v>778</v>
      </c>
      <c r="DH12" s="220" t="s">
        <v>777</v>
      </c>
      <c r="DI12" s="220" t="s">
        <v>766</v>
      </c>
      <c r="DJ12" s="220" t="s">
        <v>766</v>
      </c>
      <c r="DK12" s="220" t="s">
        <v>763</v>
      </c>
      <c r="DL12" s="220" t="s">
        <v>763</v>
      </c>
      <c r="DM12" s="220" t="s">
        <v>763</v>
      </c>
      <c r="DN12" s="220" t="s">
        <v>763</v>
      </c>
      <c r="IZ12" s="220" t="s">
        <v>512</v>
      </c>
      <c r="JG12" s="220" t="s">
        <v>504</v>
      </c>
      <c r="JI12" s="220" t="s">
        <v>488</v>
      </c>
      <c r="JK12" s="220" t="s">
        <v>488</v>
      </c>
      <c r="JM12" s="220" t="s">
        <v>481</v>
      </c>
      <c r="JO12" s="220" t="s">
        <v>6576</v>
      </c>
    </row>
    <row r="13" spans="1:275" x14ac:dyDescent="0.35">
      <c r="A13" s="220" t="s">
        <v>5690</v>
      </c>
      <c r="B13" s="220" t="s">
        <v>472</v>
      </c>
      <c r="C13" s="220" t="s">
        <v>585</v>
      </c>
      <c r="D13" s="220" t="s">
        <v>586</v>
      </c>
      <c r="E13" s="220" t="s">
        <v>5398</v>
      </c>
      <c r="F13" s="220" t="s">
        <v>5187</v>
      </c>
      <c r="G13" s="220" t="s">
        <v>5186</v>
      </c>
      <c r="H13" s="220" t="s">
        <v>5186</v>
      </c>
      <c r="I13" s="220" t="s">
        <v>5186</v>
      </c>
      <c r="J13" s="220" t="s">
        <v>5186</v>
      </c>
      <c r="K13" s="220" t="s">
        <v>5186</v>
      </c>
      <c r="L13" s="220" t="s">
        <v>5186</v>
      </c>
      <c r="M13" s="220" t="s">
        <v>5186</v>
      </c>
      <c r="N13" s="220" t="s">
        <v>5186</v>
      </c>
      <c r="O13" s="220" t="s">
        <v>5186</v>
      </c>
      <c r="P13" s="220" t="s">
        <v>5186</v>
      </c>
      <c r="Q13" s="220" t="s">
        <v>5186</v>
      </c>
      <c r="R13" s="220" t="s">
        <v>5186</v>
      </c>
      <c r="S13" s="220" t="s">
        <v>5186</v>
      </c>
      <c r="T13" s="220" t="s">
        <v>5186</v>
      </c>
      <c r="U13" s="220" t="s">
        <v>5186</v>
      </c>
      <c r="V13" s="220" t="s">
        <v>5186</v>
      </c>
      <c r="W13" s="220" t="s">
        <v>5186</v>
      </c>
      <c r="X13" s="220" t="s">
        <v>6577</v>
      </c>
      <c r="Y13" s="220" t="s">
        <v>5187</v>
      </c>
      <c r="Z13" s="220" t="s">
        <v>5186</v>
      </c>
      <c r="AA13" s="220" t="s">
        <v>5186</v>
      </c>
      <c r="AB13" s="220" t="s">
        <v>5186</v>
      </c>
      <c r="AC13" s="220" t="s">
        <v>5186</v>
      </c>
      <c r="AD13" s="220" t="s">
        <v>5186</v>
      </c>
      <c r="AE13" s="220" t="s">
        <v>5186</v>
      </c>
      <c r="AF13" s="220" t="s">
        <v>5187</v>
      </c>
      <c r="AG13" s="220" t="s">
        <v>5186</v>
      </c>
      <c r="AH13" s="220" t="s">
        <v>6578</v>
      </c>
      <c r="AI13" s="220" t="s">
        <v>5187</v>
      </c>
      <c r="AJ13" s="220" t="s">
        <v>5186</v>
      </c>
      <c r="AK13" s="220" t="s">
        <v>5186</v>
      </c>
      <c r="AL13" s="220" t="s">
        <v>5186</v>
      </c>
      <c r="AM13" s="220" t="s">
        <v>5186</v>
      </c>
      <c r="AN13" s="220" t="s">
        <v>5187</v>
      </c>
      <c r="AO13" s="220" t="s">
        <v>5186</v>
      </c>
      <c r="AP13" s="220" t="s">
        <v>5186</v>
      </c>
      <c r="AQ13" s="220" t="s">
        <v>5187</v>
      </c>
      <c r="AR13" s="220" t="s">
        <v>5186</v>
      </c>
      <c r="AS13" s="220" t="s">
        <v>5186</v>
      </c>
      <c r="AT13" s="220" t="s">
        <v>5186</v>
      </c>
      <c r="AU13" s="220" t="s">
        <v>5186</v>
      </c>
      <c r="AV13" s="220" t="s">
        <v>5186</v>
      </c>
      <c r="AW13" s="220" t="s">
        <v>5186</v>
      </c>
      <c r="AX13" s="220" t="s">
        <v>5186</v>
      </c>
      <c r="AY13" s="220" t="s">
        <v>5186</v>
      </c>
      <c r="AZ13" s="220" t="s">
        <v>5186</v>
      </c>
      <c r="BA13" s="220" t="s">
        <v>5186</v>
      </c>
      <c r="BB13" s="220" t="s">
        <v>5187</v>
      </c>
      <c r="BC13" s="220" t="s">
        <v>5186</v>
      </c>
      <c r="BD13" s="220" t="s">
        <v>5186</v>
      </c>
      <c r="BE13" s="220" t="s">
        <v>5187</v>
      </c>
      <c r="BF13" s="220" t="s">
        <v>5186</v>
      </c>
      <c r="BG13" s="220" t="s">
        <v>5186</v>
      </c>
      <c r="BH13" s="220" t="s">
        <v>5186</v>
      </c>
      <c r="BI13" s="220" t="s">
        <v>5186</v>
      </c>
      <c r="BJ13" s="220" t="s">
        <v>5186</v>
      </c>
      <c r="BK13" s="220" t="s">
        <v>5186</v>
      </c>
      <c r="BL13" s="220" t="s">
        <v>775</v>
      </c>
      <c r="BM13" s="220" t="s">
        <v>5186</v>
      </c>
      <c r="BN13" s="220" t="s">
        <v>5187</v>
      </c>
      <c r="BO13" s="220" t="s">
        <v>5187</v>
      </c>
      <c r="BP13" s="220" t="s">
        <v>5187</v>
      </c>
      <c r="BQ13" s="220" t="s">
        <v>5187</v>
      </c>
      <c r="BR13" s="220" t="s">
        <v>6579</v>
      </c>
      <c r="BS13" s="220" t="s">
        <v>5187</v>
      </c>
      <c r="BT13" s="220" t="s">
        <v>5187</v>
      </c>
      <c r="BU13" s="220" t="s">
        <v>5187</v>
      </c>
      <c r="BV13" s="220" t="s">
        <v>5187</v>
      </c>
      <c r="BW13" s="220" t="s">
        <v>5187</v>
      </c>
      <c r="BX13" s="220" t="s">
        <v>5187</v>
      </c>
      <c r="BY13" s="220" t="s">
        <v>5187</v>
      </c>
      <c r="BZ13" s="220" t="s">
        <v>5187</v>
      </c>
      <c r="CA13" s="220" t="s">
        <v>5187</v>
      </c>
      <c r="CB13" s="220" t="s">
        <v>5187</v>
      </c>
      <c r="CC13" s="220" t="s">
        <v>5187</v>
      </c>
      <c r="CD13" s="220" t="s">
        <v>5187</v>
      </c>
      <c r="CE13" s="220" t="s">
        <v>5186</v>
      </c>
      <c r="CF13" s="220" t="s">
        <v>5187</v>
      </c>
      <c r="CG13" s="220" t="s">
        <v>5187</v>
      </c>
      <c r="CH13" s="220" t="s">
        <v>5187</v>
      </c>
      <c r="CI13" s="220" t="s">
        <v>5187</v>
      </c>
      <c r="CJ13" s="220" t="s">
        <v>5187</v>
      </c>
      <c r="CK13" s="220" t="s">
        <v>5187</v>
      </c>
      <c r="CL13" s="220" t="s">
        <v>5187</v>
      </c>
      <c r="CM13" s="220" t="s">
        <v>5186</v>
      </c>
      <c r="CN13" s="220" t="s">
        <v>5186</v>
      </c>
      <c r="CO13" s="220" t="s">
        <v>5187</v>
      </c>
      <c r="CP13" s="220" t="s">
        <v>5187</v>
      </c>
      <c r="CQ13" s="220" t="s">
        <v>5186</v>
      </c>
      <c r="CR13" s="220" t="s">
        <v>5186</v>
      </c>
      <c r="CS13" s="220" t="s">
        <v>5186</v>
      </c>
      <c r="CT13" s="220" t="s">
        <v>5186</v>
      </c>
      <c r="CU13" s="220" t="s">
        <v>5186</v>
      </c>
      <c r="CV13" s="220" t="s">
        <v>5186</v>
      </c>
      <c r="CW13" s="220" t="s">
        <v>5187</v>
      </c>
      <c r="CX13" s="220" t="s">
        <v>5187</v>
      </c>
      <c r="CY13" s="220" t="s">
        <v>5187</v>
      </c>
      <c r="CZ13" s="220" t="s">
        <v>5187</v>
      </c>
      <c r="DA13" s="220" t="s">
        <v>761</v>
      </c>
      <c r="DB13" s="220" t="s">
        <v>772</v>
      </c>
      <c r="DC13" s="220" t="s">
        <v>493</v>
      </c>
      <c r="DD13" s="220" t="s">
        <v>6580</v>
      </c>
      <c r="DE13" s="220" t="s">
        <v>493</v>
      </c>
      <c r="DF13" s="220" t="s">
        <v>6581</v>
      </c>
      <c r="DG13" s="220" t="s">
        <v>764</v>
      </c>
      <c r="DH13" s="220" t="s">
        <v>773</v>
      </c>
      <c r="DI13" s="220" t="s">
        <v>774</v>
      </c>
      <c r="DJ13" s="220" t="s">
        <v>774</v>
      </c>
      <c r="DK13" s="220" t="s">
        <v>778</v>
      </c>
      <c r="DL13" s="220" t="s">
        <v>779</v>
      </c>
      <c r="DM13" s="220" t="s">
        <v>774</v>
      </c>
      <c r="DN13" s="220" t="s">
        <v>774</v>
      </c>
      <c r="DU13" s="220" t="s">
        <v>588</v>
      </c>
      <c r="FO13" s="220" t="s">
        <v>588</v>
      </c>
      <c r="FP13" s="220" t="s">
        <v>525</v>
      </c>
      <c r="JG13" s="220" t="s">
        <v>488</v>
      </c>
      <c r="JI13" s="220" t="s">
        <v>493</v>
      </c>
      <c r="JJ13" s="220" t="s">
        <v>6582</v>
      </c>
      <c r="JK13" s="220" t="s">
        <v>493</v>
      </c>
      <c r="JL13" s="220" t="s">
        <v>6583</v>
      </c>
      <c r="JM13" s="220" t="s">
        <v>479</v>
      </c>
      <c r="JN13" s="220" t="s">
        <v>6584</v>
      </c>
      <c r="JO13" s="220" t="s">
        <v>6585</v>
      </c>
    </row>
    <row r="14" spans="1:275" x14ac:dyDescent="0.35">
      <c r="A14" s="220" t="s">
        <v>5690</v>
      </c>
      <c r="B14" s="220" t="s">
        <v>656</v>
      </c>
      <c r="C14" s="220" t="s">
        <v>3970</v>
      </c>
      <c r="D14" s="220" t="s">
        <v>4075</v>
      </c>
      <c r="E14" s="220" t="s">
        <v>6586</v>
      </c>
      <c r="F14" s="220" t="s">
        <v>5187</v>
      </c>
      <c r="G14" s="220" t="s">
        <v>5186</v>
      </c>
      <c r="H14" s="220" t="s">
        <v>5186</v>
      </c>
      <c r="I14" s="220" t="s">
        <v>5187</v>
      </c>
      <c r="J14" s="220" t="s">
        <v>5187</v>
      </c>
      <c r="K14" s="220" t="s">
        <v>5186</v>
      </c>
      <c r="L14" s="220" t="s">
        <v>5186</v>
      </c>
      <c r="M14" s="220" t="s">
        <v>5186</v>
      </c>
      <c r="N14" s="220" t="s">
        <v>5186</v>
      </c>
      <c r="O14" s="220" t="s">
        <v>5187</v>
      </c>
      <c r="P14" s="220" t="s">
        <v>5187</v>
      </c>
      <c r="Q14" s="220" t="s">
        <v>5187</v>
      </c>
      <c r="R14" s="220" t="s">
        <v>5187</v>
      </c>
      <c r="S14" s="220" t="s">
        <v>5186</v>
      </c>
      <c r="T14" s="220" t="s">
        <v>5186</v>
      </c>
      <c r="U14" s="220" t="s">
        <v>5186</v>
      </c>
      <c r="V14" s="220" t="s">
        <v>5186</v>
      </c>
      <c r="W14" s="220" t="s">
        <v>5186</v>
      </c>
      <c r="X14" s="220" t="s">
        <v>6587</v>
      </c>
      <c r="Y14" s="220" t="s">
        <v>5187</v>
      </c>
      <c r="Z14" s="220" t="s">
        <v>5187</v>
      </c>
      <c r="AA14" s="220" t="s">
        <v>5187</v>
      </c>
      <c r="AB14" s="220" t="s">
        <v>5187</v>
      </c>
      <c r="AC14" s="220" t="s">
        <v>5186</v>
      </c>
      <c r="AD14" s="220" t="s">
        <v>5187</v>
      </c>
      <c r="AE14" s="220" t="s">
        <v>5187</v>
      </c>
      <c r="AF14" s="220" t="s">
        <v>5186</v>
      </c>
      <c r="AG14" s="220" t="s">
        <v>5186</v>
      </c>
      <c r="AH14" s="220" t="s">
        <v>6588</v>
      </c>
      <c r="AI14" s="220" t="s">
        <v>5187</v>
      </c>
      <c r="AJ14" s="220" t="s">
        <v>5186</v>
      </c>
      <c r="AK14" s="220" t="s">
        <v>5187</v>
      </c>
      <c r="AL14" s="220" t="s">
        <v>5186</v>
      </c>
      <c r="AM14" s="220" t="s">
        <v>5187</v>
      </c>
      <c r="AN14" s="220" t="s">
        <v>5187</v>
      </c>
      <c r="AO14" s="220" t="s">
        <v>5186</v>
      </c>
      <c r="AP14" s="220" t="s">
        <v>5186</v>
      </c>
      <c r="AQ14" s="220" t="s">
        <v>5187</v>
      </c>
      <c r="AR14" s="220" t="s">
        <v>5186</v>
      </c>
      <c r="AS14" s="220" t="s">
        <v>5187</v>
      </c>
      <c r="AT14" s="220" t="s">
        <v>5187</v>
      </c>
      <c r="AU14" s="220" t="s">
        <v>5187</v>
      </c>
      <c r="AV14" s="220" t="s">
        <v>5187</v>
      </c>
      <c r="AW14" s="220" t="s">
        <v>5186</v>
      </c>
      <c r="AX14" s="220" t="s">
        <v>5186</v>
      </c>
      <c r="AY14" s="220" t="s">
        <v>5186</v>
      </c>
      <c r="AZ14" s="220" t="s">
        <v>5187</v>
      </c>
      <c r="BA14" s="220" t="s">
        <v>5186</v>
      </c>
      <c r="BB14" s="220" t="s">
        <v>5187</v>
      </c>
      <c r="BC14" s="220" t="s">
        <v>5187</v>
      </c>
      <c r="BD14" s="220" t="s">
        <v>5187</v>
      </c>
      <c r="BE14" s="220" t="s">
        <v>5187</v>
      </c>
      <c r="BF14" s="220" t="s">
        <v>5187</v>
      </c>
      <c r="BG14" s="220" t="s">
        <v>5187</v>
      </c>
      <c r="BH14" s="220" t="s">
        <v>5187</v>
      </c>
      <c r="BI14" s="220" t="s">
        <v>5187</v>
      </c>
      <c r="BJ14" s="220" t="s">
        <v>5187</v>
      </c>
      <c r="BK14" s="220" t="s">
        <v>5187</v>
      </c>
      <c r="BL14" s="220" t="s">
        <v>6589</v>
      </c>
      <c r="BM14" s="220" t="s">
        <v>5187</v>
      </c>
      <c r="BN14" s="220" t="s">
        <v>5187</v>
      </c>
      <c r="BO14" s="220" t="s">
        <v>5186</v>
      </c>
      <c r="BP14" s="220" t="s">
        <v>5186</v>
      </c>
      <c r="BQ14" s="220" t="s">
        <v>5187</v>
      </c>
      <c r="BR14" s="220" t="s">
        <v>6590</v>
      </c>
      <c r="BS14" s="220" t="s">
        <v>5187</v>
      </c>
      <c r="BT14" s="220" t="s">
        <v>5187</v>
      </c>
      <c r="BU14" s="220" t="s">
        <v>5186</v>
      </c>
      <c r="BV14" s="220" t="s">
        <v>5187</v>
      </c>
      <c r="BW14" s="220" t="s">
        <v>5187</v>
      </c>
      <c r="BX14" s="220" t="s">
        <v>5187</v>
      </c>
      <c r="BY14" s="220" t="s">
        <v>5186</v>
      </c>
      <c r="BZ14" s="220" t="s">
        <v>5187</v>
      </c>
      <c r="CA14" s="220" t="s">
        <v>5187</v>
      </c>
      <c r="CB14" s="220" t="s">
        <v>5187</v>
      </c>
      <c r="CC14" s="220" t="s">
        <v>5187</v>
      </c>
      <c r="CD14" s="220" t="s">
        <v>5187</v>
      </c>
      <c r="CE14" s="220" t="s">
        <v>5186</v>
      </c>
      <c r="CF14" s="220" t="s">
        <v>5187</v>
      </c>
      <c r="CG14" s="220" t="s">
        <v>5187</v>
      </c>
      <c r="CH14" s="220" t="s">
        <v>5186</v>
      </c>
      <c r="CI14" s="220" t="s">
        <v>5186</v>
      </c>
      <c r="CJ14" s="220" t="s">
        <v>5186</v>
      </c>
      <c r="CK14" s="220" t="s">
        <v>5187</v>
      </c>
      <c r="CL14" s="220" t="s">
        <v>5187</v>
      </c>
      <c r="CM14" s="220" t="s">
        <v>5187</v>
      </c>
      <c r="CN14" s="220" t="s">
        <v>5187</v>
      </c>
      <c r="CO14" s="220" t="s">
        <v>5187</v>
      </c>
      <c r="CP14" s="220" t="s">
        <v>5186</v>
      </c>
      <c r="CQ14" s="220" t="s">
        <v>5186</v>
      </c>
      <c r="CR14" s="220" t="s">
        <v>5186</v>
      </c>
      <c r="CS14" s="220" t="s">
        <v>5186</v>
      </c>
      <c r="CT14" s="220" t="s">
        <v>5186</v>
      </c>
      <c r="CU14" s="220" t="s">
        <v>5186</v>
      </c>
      <c r="CV14" s="220" t="s">
        <v>5186</v>
      </c>
      <c r="CW14" s="220" t="s">
        <v>5187</v>
      </c>
      <c r="CX14" s="220" t="s">
        <v>5187</v>
      </c>
      <c r="CY14" s="220" t="s">
        <v>5187</v>
      </c>
      <c r="CZ14" s="220" t="s">
        <v>5187</v>
      </c>
      <c r="DA14" s="220" t="s">
        <v>776</v>
      </c>
      <c r="DB14" s="220" t="s">
        <v>762</v>
      </c>
      <c r="DC14" s="220" t="s">
        <v>493</v>
      </c>
      <c r="DD14" s="220" t="s">
        <v>6591</v>
      </c>
      <c r="DE14" s="220" t="s">
        <v>493</v>
      </c>
      <c r="DF14" s="220" t="s">
        <v>6592</v>
      </c>
      <c r="DG14" s="220" t="s">
        <v>764</v>
      </c>
      <c r="DH14" s="220" t="s">
        <v>763</v>
      </c>
      <c r="DI14" s="220" t="s">
        <v>774</v>
      </c>
      <c r="DJ14" s="220" t="s">
        <v>768</v>
      </c>
      <c r="DK14" s="220" t="s">
        <v>764</v>
      </c>
      <c r="DL14" s="220" t="s">
        <v>763</v>
      </c>
      <c r="DM14" s="220" t="s">
        <v>774</v>
      </c>
      <c r="DN14" s="220" t="s">
        <v>768</v>
      </c>
      <c r="EB14" s="220" t="s">
        <v>599</v>
      </c>
      <c r="EC14" s="220" t="s">
        <v>599</v>
      </c>
      <c r="IP14" s="220" t="s">
        <v>564</v>
      </c>
      <c r="JG14" s="220" t="s">
        <v>493</v>
      </c>
      <c r="JI14" s="220" t="s">
        <v>493</v>
      </c>
      <c r="JJ14" s="220" t="s">
        <v>6593</v>
      </c>
      <c r="JK14" s="220" t="s">
        <v>493</v>
      </c>
      <c r="JL14" s="220" t="s">
        <v>6594</v>
      </c>
      <c r="JM14" s="220" t="s">
        <v>481</v>
      </c>
      <c r="JO14" s="220" t="s">
        <v>6595</v>
      </c>
    </row>
    <row r="15" spans="1:275" x14ac:dyDescent="0.35">
      <c r="A15" s="220" t="s">
        <v>5690</v>
      </c>
      <c r="B15" s="220" t="s">
        <v>535</v>
      </c>
      <c r="C15" s="220" t="s">
        <v>567</v>
      </c>
      <c r="D15" s="220" t="s">
        <v>568</v>
      </c>
      <c r="E15" s="220" t="s">
        <v>6596</v>
      </c>
      <c r="F15" s="220" t="s">
        <v>5187</v>
      </c>
      <c r="G15" s="220" t="s">
        <v>5186</v>
      </c>
      <c r="H15" s="220" t="s">
        <v>5186</v>
      </c>
      <c r="I15" s="220" t="s">
        <v>5187</v>
      </c>
      <c r="J15" s="220" t="s">
        <v>5186</v>
      </c>
      <c r="K15" s="220" t="s">
        <v>5186</v>
      </c>
      <c r="L15" s="220" t="s">
        <v>5187</v>
      </c>
      <c r="M15" s="220" t="s">
        <v>5186</v>
      </c>
      <c r="N15" s="220" t="s">
        <v>5186</v>
      </c>
      <c r="O15" s="220" t="s">
        <v>5186</v>
      </c>
      <c r="P15" s="220" t="s">
        <v>5187</v>
      </c>
      <c r="Q15" s="220" t="s">
        <v>5187</v>
      </c>
      <c r="R15" s="220" t="s">
        <v>5187</v>
      </c>
      <c r="S15" s="220" t="s">
        <v>5186</v>
      </c>
      <c r="T15" s="220" t="s">
        <v>5186</v>
      </c>
      <c r="U15" s="220" t="s">
        <v>5186</v>
      </c>
      <c r="V15" s="220" t="s">
        <v>5186</v>
      </c>
      <c r="W15" s="220" t="s">
        <v>5186</v>
      </c>
      <c r="X15" s="220" t="s">
        <v>6597</v>
      </c>
      <c r="Y15" s="220" t="s">
        <v>5187</v>
      </c>
      <c r="Z15" s="220" t="s">
        <v>5187</v>
      </c>
      <c r="AA15" s="220" t="s">
        <v>5187</v>
      </c>
      <c r="AB15" s="220" t="s">
        <v>5186</v>
      </c>
      <c r="AC15" s="220" t="s">
        <v>5186</v>
      </c>
      <c r="AD15" s="220" t="s">
        <v>5186</v>
      </c>
      <c r="AE15" s="220" t="s">
        <v>5187</v>
      </c>
      <c r="AF15" s="220" t="s">
        <v>5186</v>
      </c>
      <c r="AG15" s="220" t="s">
        <v>5186</v>
      </c>
      <c r="AH15" s="220" t="s">
        <v>6598</v>
      </c>
      <c r="AI15" s="220" t="s">
        <v>5187</v>
      </c>
      <c r="AJ15" s="220" t="s">
        <v>5186</v>
      </c>
      <c r="AK15" s="220" t="s">
        <v>5186</v>
      </c>
      <c r="AL15" s="220" t="s">
        <v>5186</v>
      </c>
      <c r="AM15" s="220" t="s">
        <v>5187</v>
      </c>
      <c r="AN15" s="220" t="s">
        <v>5187</v>
      </c>
      <c r="AO15" s="220" t="s">
        <v>5186</v>
      </c>
      <c r="AP15" s="220" t="s">
        <v>5186</v>
      </c>
      <c r="AQ15" s="220" t="s">
        <v>5187</v>
      </c>
      <c r="AR15" s="220" t="s">
        <v>5186</v>
      </c>
      <c r="AS15" s="220" t="s">
        <v>5187</v>
      </c>
      <c r="AT15" s="220" t="s">
        <v>5187</v>
      </c>
      <c r="AU15" s="220" t="s">
        <v>5187</v>
      </c>
      <c r="AV15" s="220" t="s">
        <v>5187</v>
      </c>
      <c r="AW15" s="220" t="s">
        <v>5187</v>
      </c>
      <c r="AX15" s="220" t="s">
        <v>5187</v>
      </c>
      <c r="AY15" s="220" t="s">
        <v>5187</v>
      </c>
      <c r="AZ15" s="220" t="s">
        <v>5187</v>
      </c>
      <c r="BA15" s="220" t="s">
        <v>5187</v>
      </c>
      <c r="BB15" s="220" t="s">
        <v>5187</v>
      </c>
      <c r="BC15" s="220" t="s">
        <v>5187</v>
      </c>
      <c r="BD15" s="220" t="s">
        <v>5186</v>
      </c>
      <c r="BE15" s="220" t="s">
        <v>5187</v>
      </c>
      <c r="BF15" s="220" t="s">
        <v>5187</v>
      </c>
      <c r="BG15" s="220" t="s">
        <v>5187</v>
      </c>
      <c r="BH15" s="220" t="s">
        <v>5187</v>
      </c>
      <c r="BI15" s="220" t="s">
        <v>5187</v>
      </c>
      <c r="BJ15" s="220" t="s">
        <v>5187</v>
      </c>
      <c r="BK15" s="220" t="s">
        <v>5187</v>
      </c>
      <c r="BL15" s="220" t="s">
        <v>5400</v>
      </c>
      <c r="BM15" s="220" t="s">
        <v>5187</v>
      </c>
      <c r="BN15" s="220" t="s">
        <v>5186</v>
      </c>
      <c r="BO15" s="220" t="s">
        <v>5186</v>
      </c>
      <c r="BP15" s="220" t="s">
        <v>5186</v>
      </c>
      <c r="BQ15" s="220" t="s">
        <v>5186</v>
      </c>
      <c r="BR15" s="220" t="s">
        <v>6599</v>
      </c>
      <c r="BS15" s="220" t="s">
        <v>5187</v>
      </c>
      <c r="BT15" s="220" t="s">
        <v>5187</v>
      </c>
      <c r="BU15" s="220" t="s">
        <v>5186</v>
      </c>
      <c r="BV15" s="220" t="s">
        <v>5187</v>
      </c>
      <c r="BW15" s="220" t="s">
        <v>5187</v>
      </c>
      <c r="BX15" s="220" t="s">
        <v>5187</v>
      </c>
      <c r="BY15" s="220" t="s">
        <v>5187</v>
      </c>
      <c r="BZ15" s="220" t="s">
        <v>5187</v>
      </c>
      <c r="CA15" s="220" t="s">
        <v>5187</v>
      </c>
      <c r="CB15" s="220" t="s">
        <v>5187</v>
      </c>
      <c r="CC15" s="220" t="s">
        <v>5187</v>
      </c>
      <c r="CD15" s="220" t="s">
        <v>5187</v>
      </c>
      <c r="CE15" s="220" t="s">
        <v>5186</v>
      </c>
      <c r="CF15" s="220" t="s">
        <v>5187</v>
      </c>
      <c r="CG15" s="220" t="s">
        <v>5186</v>
      </c>
      <c r="CH15" s="220" t="s">
        <v>5187</v>
      </c>
      <c r="CI15" s="220" t="s">
        <v>5187</v>
      </c>
      <c r="CJ15" s="220" t="s">
        <v>5187</v>
      </c>
      <c r="CK15" s="220" t="s">
        <v>5187</v>
      </c>
      <c r="CL15" s="220" t="s">
        <v>5187</v>
      </c>
      <c r="CM15" s="220" t="s">
        <v>5187</v>
      </c>
      <c r="CN15" s="220" t="s">
        <v>5187</v>
      </c>
      <c r="CO15" s="220" t="s">
        <v>5187</v>
      </c>
      <c r="CP15" s="220" t="s">
        <v>5186</v>
      </c>
      <c r="CQ15" s="220" t="s">
        <v>5186</v>
      </c>
      <c r="CR15" s="220" t="s">
        <v>5186</v>
      </c>
      <c r="CS15" s="220" t="s">
        <v>5186</v>
      </c>
      <c r="CT15" s="220" t="s">
        <v>5186</v>
      </c>
      <c r="CU15" s="220" t="s">
        <v>5186</v>
      </c>
      <c r="CV15" s="220" t="s">
        <v>5186</v>
      </c>
      <c r="CW15" s="220" t="s">
        <v>5187</v>
      </c>
      <c r="CX15" s="220" t="s">
        <v>5187</v>
      </c>
      <c r="CY15" s="220" t="s">
        <v>5187</v>
      </c>
      <c r="CZ15" s="220" t="s">
        <v>5187</v>
      </c>
      <c r="DA15" s="220" t="s">
        <v>776</v>
      </c>
      <c r="DB15" s="220" t="s">
        <v>762</v>
      </c>
      <c r="DC15" s="220" t="s">
        <v>493</v>
      </c>
      <c r="DD15" s="220" t="s">
        <v>6600</v>
      </c>
      <c r="DE15" s="220" t="s">
        <v>488</v>
      </c>
      <c r="DG15" s="220" t="s">
        <v>763</v>
      </c>
      <c r="DH15" s="220" t="s">
        <v>763</v>
      </c>
      <c r="DI15" s="220" t="s">
        <v>774</v>
      </c>
      <c r="DJ15" s="220" t="s">
        <v>768</v>
      </c>
      <c r="DK15" s="220" t="s">
        <v>764</v>
      </c>
      <c r="DL15" s="220" t="s">
        <v>765</v>
      </c>
      <c r="DM15" s="220" t="s">
        <v>774</v>
      </c>
      <c r="DN15" s="220" t="s">
        <v>768</v>
      </c>
      <c r="JG15" s="220" t="s">
        <v>493</v>
      </c>
      <c r="JI15" s="220" t="s">
        <v>493</v>
      </c>
      <c r="JJ15" s="220" t="s">
        <v>6601</v>
      </c>
      <c r="JK15" s="220" t="s">
        <v>493</v>
      </c>
      <c r="JL15" s="220" t="s">
        <v>6602</v>
      </c>
      <c r="JM15" s="220" t="s">
        <v>481</v>
      </c>
      <c r="JO15" s="220" t="s">
        <v>6603</v>
      </c>
    </row>
    <row r="16" spans="1:275" x14ac:dyDescent="0.35">
      <c r="A16" s="220" t="s">
        <v>5801</v>
      </c>
      <c r="B16" s="220" t="s">
        <v>529</v>
      </c>
      <c r="C16" s="220" t="s">
        <v>674</v>
      </c>
      <c r="D16" s="220" t="s">
        <v>675</v>
      </c>
      <c r="E16" s="220" t="s">
        <v>6604</v>
      </c>
      <c r="F16" s="220" t="s">
        <v>5187</v>
      </c>
      <c r="G16" s="220" t="s">
        <v>5186</v>
      </c>
      <c r="H16" s="220" t="s">
        <v>5186</v>
      </c>
      <c r="I16" s="220" t="s">
        <v>5186</v>
      </c>
      <c r="J16" s="220" t="s">
        <v>5186</v>
      </c>
      <c r="K16" s="220" t="s">
        <v>5186</v>
      </c>
      <c r="L16" s="220" t="s">
        <v>5186</v>
      </c>
      <c r="M16" s="220" t="s">
        <v>5186</v>
      </c>
      <c r="N16" s="220" t="s">
        <v>5186</v>
      </c>
      <c r="O16" s="220" t="s">
        <v>5186</v>
      </c>
      <c r="P16" s="220" t="s">
        <v>5186</v>
      </c>
      <c r="Q16" s="220" t="s">
        <v>5186</v>
      </c>
      <c r="R16" s="220" t="s">
        <v>5186</v>
      </c>
      <c r="S16" s="220" t="s">
        <v>5186</v>
      </c>
      <c r="T16" s="220" t="s">
        <v>5186</v>
      </c>
      <c r="U16" s="220" t="s">
        <v>5186</v>
      </c>
      <c r="V16" s="220" t="s">
        <v>5186</v>
      </c>
      <c r="W16" s="220" t="s">
        <v>5186</v>
      </c>
      <c r="X16" s="220" t="s">
        <v>5399</v>
      </c>
      <c r="Y16" s="220" t="s">
        <v>5187</v>
      </c>
      <c r="Z16" s="220" t="s">
        <v>5186</v>
      </c>
      <c r="AA16" s="220" t="s">
        <v>5186</v>
      </c>
      <c r="AB16" s="220" t="s">
        <v>5186</v>
      </c>
      <c r="AC16" s="220" t="s">
        <v>5186</v>
      </c>
      <c r="AD16" s="220" t="s">
        <v>5186</v>
      </c>
      <c r="AE16" s="220" t="s">
        <v>5186</v>
      </c>
      <c r="AF16" s="220" t="s">
        <v>5186</v>
      </c>
      <c r="AG16" s="220" t="s">
        <v>5186</v>
      </c>
      <c r="AH16" s="220" t="s">
        <v>5660</v>
      </c>
      <c r="AI16" s="220" t="s">
        <v>5187</v>
      </c>
      <c r="AJ16" s="220" t="s">
        <v>5186</v>
      </c>
      <c r="AK16" s="220" t="s">
        <v>5186</v>
      </c>
      <c r="AL16" s="220" t="s">
        <v>5186</v>
      </c>
      <c r="AM16" s="220" t="s">
        <v>5186</v>
      </c>
      <c r="AN16" s="220" t="s">
        <v>5186</v>
      </c>
      <c r="AO16" s="220" t="s">
        <v>5186</v>
      </c>
      <c r="AP16" s="220" t="s">
        <v>5186</v>
      </c>
      <c r="AQ16" s="220" t="s">
        <v>5186</v>
      </c>
      <c r="AR16" s="220" t="s">
        <v>5186</v>
      </c>
      <c r="AS16" s="220" t="s">
        <v>5186</v>
      </c>
      <c r="AT16" s="220" t="s">
        <v>5186</v>
      </c>
      <c r="AU16" s="220" t="s">
        <v>5186</v>
      </c>
      <c r="AV16" s="220" t="s">
        <v>5186</v>
      </c>
      <c r="AW16" s="220" t="s">
        <v>5186</v>
      </c>
      <c r="AX16" s="220" t="s">
        <v>5186</v>
      </c>
      <c r="AY16" s="220" t="s">
        <v>5186</v>
      </c>
      <c r="AZ16" s="220" t="s">
        <v>5186</v>
      </c>
      <c r="BA16" s="220" t="s">
        <v>5186</v>
      </c>
      <c r="BB16" s="220" t="s">
        <v>5186</v>
      </c>
      <c r="BC16" s="220" t="s">
        <v>5186</v>
      </c>
      <c r="BD16" s="220" t="s">
        <v>5186</v>
      </c>
      <c r="BE16" s="220" t="s">
        <v>5186</v>
      </c>
      <c r="BF16" s="220" t="s">
        <v>5186</v>
      </c>
      <c r="BG16" s="220" t="s">
        <v>5186</v>
      </c>
      <c r="BH16" s="220" t="s">
        <v>5186</v>
      </c>
      <c r="BI16" s="220" t="s">
        <v>5186</v>
      </c>
      <c r="BJ16" s="220" t="s">
        <v>5186</v>
      </c>
      <c r="BK16" s="220" t="s">
        <v>5186</v>
      </c>
      <c r="BL16" s="220" t="s">
        <v>5400</v>
      </c>
      <c r="BM16" s="220" t="s">
        <v>5187</v>
      </c>
      <c r="BN16" s="220" t="s">
        <v>5186</v>
      </c>
      <c r="BO16" s="220" t="s">
        <v>5186</v>
      </c>
      <c r="BP16" s="220" t="s">
        <v>5186</v>
      </c>
      <c r="BQ16" s="220" t="s">
        <v>5186</v>
      </c>
      <c r="BR16" s="220" t="s">
        <v>6605</v>
      </c>
      <c r="BS16" s="220" t="s">
        <v>5187</v>
      </c>
      <c r="BT16" s="220" t="s">
        <v>5187</v>
      </c>
      <c r="BU16" s="220" t="s">
        <v>5187</v>
      </c>
      <c r="BV16" s="220" t="s">
        <v>5187</v>
      </c>
      <c r="BW16" s="220" t="s">
        <v>5187</v>
      </c>
      <c r="BX16" s="220" t="s">
        <v>5187</v>
      </c>
      <c r="BY16" s="220" t="s">
        <v>5187</v>
      </c>
      <c r="BZ16" s="220" t="s">
        <v>5187</v>
      </c>
      <c r="CA16" s="220" t="s">
        <v>5187</v>
      </c>
      <c r="CB16" s="220" t="s">
        <v>5187</v>
      </c>
      <c r="CC16" s="220" t="s">
        <v>5187</v>
      </c>
      <c r="CD16" s="220" t="s">
        <v>5187</v>
      </c>
      <c r="CE16" s="220" t="s">
        <v>5187</v>
      </c>
      <c r="CF16" s="220" t="s">
        <v>5187</v>
      </c>
      <c r="CG16" s="220" t="s">
        <v>5187</v>
      </c>
      <c r="CH16" s="220" t="s">
        <v>5187</v>
      </c>
      <c r="CI16" s="220" t="s">
        <v>5187</v>
      </c>
      <c r="CJ16" s="220" t="s">
        <v>5187</v>
      </c>
      <c r="CK16" s="220" t="s">
        <v>5187</v>
      </c>
      <c r="CL16" s="220" t="s">
        <v>5187</v>
      </c>
      <c r="CM16" s="220" t="s">
        <v>5187</v>
      </c>
      <c r="CN16" s="220" t="s">
        <v>5187</v>
      </c>
      <c r="CO16" s="220" t="s">
        <v>5187</v>
      </c>
      <c r="CP16" s="220" t="s">
        <v>5187</v>
      </c>
      <c r="CQ16" s="220" t="s">
        <v>5186</v>
      </c>
      <c r="CR16" s="220" t="s">
        <v>5187</v>
      </c>
      <c r="CS16" s="220" t="s">
        <v>5186</v>
      </c>
      <c r="CT16" s="220" t="s">
        <v>5186</v>
      </c>
      <c r="CU16" s="220" t="s">
        <v>5186</v>
      </c>
      <c r="CV16" s="220" t="s">
        <v>5186</v>
      </c>
      <c r="CW16" s="220" t="s">
        <v>5187</v>
      </c>
      <c r="CX16" s="220" t="s">
        <v>5187</v>
      </c>
      <c r="CY16" s="220" t="s">
        <v>5187</v>
      </c>
      <c r="CZ16" s="220" t="s">
        <v>5187</v>
      </c>
      <c r="DA16" s="220" t="s">
        <v>481</v>
      </c>
      <c r="DB16" s="220" t="s">
        <v>762</v>
      </c>
      <c r="DC16" s="220" t="s">
        <v>493</v>
      </c>
      <c r="DD16" s="220" t="s">
        <v>6606</v>
      </c>
      <c r="DE16" s="220" t="s">
        <v>493</v>
      </c>
      <c r="DF16" s="220" t="s">
        <v>6607</v>
      </c>
      <c r="DG16" s="220" t="s">
        <v>770</v>
      </c>
      <c r="DH16" s="220" t="s">
        <v>763</v>
      </c>
      <c r="DI16" s="220" t="s">
        <v>768</v>
      </c>
      <c r="DJ16" s="220" t="s">
        <v>768</v>
      </c>
      <c r="DK16" s="220" t="s">
        <v>770</v>
      </c>
      <c r="DL16" s="220" t="s">
        <v>773</v>
      </c>
      <c r="DM16" s="220" t="s">
        <v>774</v>
      </c>
      <c r="DN16" s="220" t="s">
        <v>766</v>
      </c>
      <c r="EW16" s="220" t="s">
        <v>525</v>
      </c>
      <c r="FD16" s="220" t="s">
        <v>599</v>
      </c>
      <c r="FE16" s="220" t="s">
        <v>599</v>
      </c>
      <c r="FF16" s="220" t="s">
        <v>588</v>
      </c>
      <c r="FH16" s="220" t="s">
        <v>589</v>
      </c>
      <c r="HU16" s="220" t="s">
        <v>588</v>
      </c>
      <c r="JB16" s="220" t="s">
        <v>512</v>
      </c>
      <c r="JC16" s="220" t="s">
        <v>512</v>
      </c>
      <c r="JD16" s="220" t="s">
        <v>512</v>
      </c>
      <c r="JE16" s="220" t="s">
        <v>512</v>
      </c>
      <c r="JG16" s="220" t="s">
        <v>493</v>
      </c>
      <c r="JI16" s="220" t="s">
        <v>493</v>
      </c>
      <c r="JJ16" s="220" t="s">
        <v>6608</v>
      </c>
      <c r="JK16" s="220" t="s">
        <v>493</v>
      </c>
      <c r="JL16" s="220" t="s">
        <v>6609</v>
      </c>
      <c r="JM16" s="220" t="s">
        <v>479</v>
      </c>
      <c r="JN16" s="220" t="s">
        <v>6610</v>
      </c>
      <c r="JO16" s="220" t="s">
        <v>6611</v>
      </c>
    </row>
    <row r="17" spans="1:275" x14ac:dyDescent="0.35">
      <c r="A17" s="220" t="s">
        <v>5801</v>
      </c>
      <c r="B17" s="220" t="s">
        <v>472</v>
      </c>
      <c r="C17" s="220" t="s">
        <v>597</v>
      </c>
      <c r="D17" s="220" t="s">
        <v>598</v>
      </c>
      <c r="E17" s="220" t="s">
        <v>6612</v>
      </c>
      <c r="F17" s="220" t="s">
        <v>5187</v>
      </c>
      <c r="G17" s="220" t="s">
        <v>5186</v>
      </c>
      <c r="H17" s="220" t="s">
        <v>5186</v>
      </c>
      <c r="I17" s="220" t="s">
        <v>5186</v>
      </c>
      <c r="J17" s="220" t="s">
        <v>5186</v>
      </c>
      <c r="K17" s="220" t="s">
        <v>5186</v>
      </c>
      <c r="L17" s="220" t="s">
        <v>5186</v>
      </c>
      <c r="M17" s="220" t="s">
        <v>5186</v>
      </c>
      <c r="N17" s="220" t="s">
        <v>5186</v>
      </c>
      <c r="O17" s="220" t="s">
        <v>5186</v>
      </c>
      <c r="P17" s="220" t="s">
        <v>5186</v>
      </c>
      <c r="Q17" s="220" t="s">
        <v>5186</v>
      </c>
      <c r="R17" s="220" t="s">
        <v>5186</v>
      </c>
      <c r="S17" s="220" t="s">
        <v>5186</v>
      </c>
      <c r="T17" s="220" t="s">
        <v>5186</v>
      </c>
      <c r="U17" s="220" t="s">
        <v>5186</v>
      </c>
      <c r="V17" s="220" t="s">
        <v>5186</v>
      </c>
      <c r="W17" s="220" t="s">
        <v>5186</v>
      </c>
      <c r="X17" s="220" t="s">
        <v>6613</v>
      </c>
      <c r="Y17" s="220" t="s">
        <v>5187</v>
      </c>
      <c r="Z17" s="220" t="s">
        <v>5186</v>
      </c>
      <c r="AA17" s="220" t="s">
        <v>5186</v>
      </c>
      <c r="AB17" s="220" t="s">
        <v>5186</v>
      </c>
      <c r="AC17" s="220" t="s">
        <v>5186</v>
      </c>
      <c r="AD17" s="220" t="s">
        <v>5187</v>
      </c>
      <c r="AE17" s="220" t="s">
        <v>5187</v>
      </c>
      <c r="AF17" s="220" t="s">
        <v>5186</v>
      </c>
      <c r="AG17" s="220" t="s">
        <v>5187</v>
      </c>
      <c r="AH17" s="220" t="s">
        <v>6614</v>
      </c>
      <c r="AI17" s="220" t="s">
        <v>5187</v>
      </c>
      <c r="AJ17" s="220" t="s">
        <v>5186</v>
      </c>
      <c r="AK17" s="220" t="s">
        <v>5186</v>
      </c>
      <c r="AL17" s="220" t="s">
        <v>5186</v>
      </c>
      <c r="AM17" s="220" t="s">
        <v>5187</v>
      </c>
      <c r="AN17" s="220" t="s">
        <v>5186</v>
      </c>
      <c r="AO17" s="220" t="s">
        <v>5186</v>
      </c>
      <c r="AP17" s="220" t="s">
        <v>5186</v>
      </c>
      <c r="AQ17" s="220" t="s">
        <v>5186</v>
      </c>
      <c r="AR17" s="220" t="s">
        <v>5186</v>
      </c>
      <c r="AS17" s="220" t="s">
        <v>5186</v>
      </c>
      <c r="AT17" s="220" t="s">
        <v>5186</v>
      </c>
      <c r="AU17" s="220" t="s">
        <v>5186</v>
      </c>
      <c r="AV17" s="220" t="s">
        <v>5186</v>
      </c>
      <c r="AW17" s="220" t="s">
        <v>5186</v>
      </c>
      <c r="AX17" s="220" t="s">
        <v>5186</v>
      </c>
      <c r="AY17" s="220" t="s">
        <v>5186</v>
      </c>
      <c r="AZ17" s="220" t="s">
        <v>5187</v>
      </c>
      <c r="BA17" s="220" t="s">
        <v>5186</v>
      </c>
      <c r="BB17" s="220" t="s">
        <v>5187</v>
      </c>
      <c r="BC17" s="220" t="s">
        <v>5187</v>
      </c>
      <c r="BD17" s="220" t="s">
        <v>5186</v>
      </c>
      <c r="BE17" s="220" t="s">
        <v>5187</v>
      </c>
      <c r="BF17" s="220" t="s">
        <v>5186</v>
      </c>
      <c r="BG17" s="220" t="s">
        <v>5186</v>
      </c>
      <c r="BH17" s="220" t="s">
        <v>5186</v>
      </c>
      <c r="BI17" s="220" t="s">
        <v>5186</v>
      </c>
      <c r="BJ17" s="220" t="s">
        <v>5187</v>
      </c>
      <c r="BK17" s="220" t="s">
        <v>5186</v>
      </c>
      <c r="BL17" s="220" t="s">
        <v>5512</v>
      </c>
      <c r="BM17" s="220" t="s">
        <v>5187</v>
      </c>
      <c r="BN17" s="220" t="s">
        <v>5187</v>
      </c>
      <c r="BO17" s="220" t="s">
        <v>5186</v>
      </c>
      <c r="BP17" s="220" t="s">
        <v>5186</v>
      </c>
      <c r="BQ17" s="220" t="s">
        <v>5186</v>
      </c>
      <c r="BR17" s="220" t="s">
        <v>5532</v>
      </c>
      <c r="BS17" s="220" t="s">
        <v>5187</v>
      </c>
      <c r="BT17" s="220" t="s">
        <v>5187</v>
      </c>
      <c r="BU17" s="220" t="s">
        <v>5187</v>
      </c>
      <c r="BV17" s="220" t="s">
        <v>5187</v>
      </c>
      <c r="BW17" s="220" t="s">
        <v>5187</v>
      </c>
      <c r="BX17" s="220" t="s">
        <v>5187</v>
      </c>
      <c r="BY17" s="220" t="s">
        <v>5187</v>
      </c>
      <c r="BZ17" s="220" t="s">
        <v>5187</v>
      </c>
      <c r="CA17" s="220" t="s">
        <v>5187</v>
      </c>
      <c r="CB17" s="220" t="s">
        <v>5187</v>
      </c>
      <c r="CC17" s="220" t="s">
        <v>5187</v>
      </c>
      <c r="CD17" s="220" t="s">
        <v>5187</v>
      </c>
      <c r="CE17" s="220" t="s">
        <v>5187</v>
      </c>
      <c r="CF17" s="220" t="s">
        <v>5187</v>
      </c>
      <c r="CG17" s="220" t="s">
        <v>5187</v>
      </c>
      <c r="CH17" s="220" t="s">
        <v>5187</v>
      </c>
      <c r="CI17" s="220" t="s">
        <v>5187</v>
      </c>
      <c r="CJ17" s="220" t="s">
        <v>5187</v>
      </c>
      <c r="CK17" s="220" t="s">
        <v>5187</v>
      </c>
      <c r="CL17" s="220" t="s">
        <v>5187</v>
      </c>
      <c r="CM17" s="220" t="s">
        <v>5187</v>
      </c>
      <c r="CN17" s="220" t="s">
        <v>5187</v>
      </c>
      <c r="CO17" s="220" t="s">
        <v>5187</v>
      </c>
      <c r="CP17" s="220" t="s">
        <v>5186</v>
      </c>
      <c r="CQ17" s="220" t="s">
        <v>5186</v>
      </c>
      <c r="CR17" s="220" t="s">
        <v>5186</v>
      </c>
      <c r="CS17" s="220" t="s">
        <v>5186</v>
      </c>
      <c r="CT17" s="220" t="s">
        <v>5186</v>
      </c>
      <c r="CU17" s="220" t="s">
        <v>5186</v>
      </c>
      <c r="CV17" s="220" t="s">
        <v>5186</v>
      </c>
      <c r="CW17" s="220" t="s">
        <v>5187</v>
      </c>
      <c r="CX17" s="220" t="s">
        <v>5187</v>
      </c>
      <c r="CY17" s="220" t="s">
        <v>5187</v>
      </c>
      <c r="CZ17" s="220" t="s">
        <v>5187</v>
      </c>
      <c r="DA17" s="220" t="s">
        <v>481</v>
      </c>
      <c r="DB17" s="220" t="s">
        <v>772</v>
      </c>
      <c r="DC17" s="220" t="s">
        <v>493</v>
      </c>
      <c r="DD17" s="220" t="s">
        <v>6615</v>
      </c>
      <c r="DE17" s="220" t="s">
        <v>493</v>
      </c>
      <c r="DF17" s="220" t="s">
        <v>6616</v>
      </c>
      <c r="DG17" s="220" t="s">
        <v>763</v>
      </c>
      <c r="DH17" s="220" t="s">
        <v>773</v>
      </c>
      <c r="DI17" s="220" t="s">
        <v>774</v>
      </c>
      <c r="DJ17" s="220" t="s">
        <v>771</v>
      </c>
      <c r="DK17" s="220" t="s">
        <v>763</v>
      </c>
      <c r="DL17" s="220" t="s">
        <v>765</v>
      </c>
      <c r="DM17" s="220" t="s">
        <v>774</v>
      </c>
      <c r="DN17" s="220" t="s">
        <v>771</v>
      </c>
      <c r="FZ17" s="220" t="s">
        <v>599</v>
      </c>
      <c r="IN17" s="220" t="s">
        <v>512</v>
      </c>
      <c r="JG17" s="220" t="s">
        <v>493</v>
      </c>
      <c r="JI17" s="220" t="s">
        <v>493</v>
      </c>
      <c r="JJ17" s="220" t="s">
        <v>5533</v>
      </c>
      <c r="JK17" s="220" t="s">
        <v>493</v>
      </c>
      <c r="JL17" s="220" t="s">
        <v>5533</v>
      </c>
      <c r="JM17" s="220" t="s">
        <v>481</v>
      </c>
      <c r="JO17" s="220" t="s">
        <v>6617</v>
      </c>
    </row>
    <row r="18" spans="1:275" x14ac:dyDescent="0.35">
      <c r="A18" s="220" t="s">
        <v>5801</v>
      </c>
      <c r="B18" s="220" t="s">
        <v>529</v>
      </c>
      <c r="C18" s="220" t="s">
        <v>530</v>
      </c>
      <c r="D18" s="220" t="s">
        <v>543</v>
      </c>
      <c r="E18" s="220" t="s">
        <v>6618</v>
      </c>
      <c r="F18" s="220" t="s">
        <v>5187</v>
      </c>
      <c r="G18" s="220" t="s">
        <v>5186</v>
      </c>
      <c r="H18" s="220" t="s">
        <v>5187</v>
      </c>
      <c r="I18" s="220" t="s">
        <v>5187</v>
      </c>
      <c r="J18" s="220" t="s">
        <v>5187</v>
      </c>
      <c r="K18" s="220" t="s">
        <v>5187</v>
      </c>
      <c r="L18" s="220" t="s">
        <v>5187</v>
      </c>
      <c r="M18" s="220" t="s">
        <v>5186</v>
      </c>
      <c r="N18" s="220" t="s">
        <v>5187</v>
      </c>
      <c r="O18" s="220" t="s">
        <v>5187</v>
      </c>
      <c r="P18" s="220" t="s">
        <v>5187</v>
      </c>
      <c r="Q18" s="220" t="s">
        <v>5187</v>
      </c>
      <c r="R18" s="220" t="s">
        <v>5187</v>
      </c>
      <c r="S18" s="220" t="s">
        <v>5186</v>
      </c>
      <c r="T18" s="220" t="s">
        <v>5186</v>
      </c>
      <c r="U18" s="220" t="s">
        <v>5186</v>
      </c>
      <c r="V18" s="220" t="s">
        <v>5186</v>
      </c>
      <c r="W18" s="220" t="s">
        <v>5186</v>
      </c>
      <c r="X18" s="220" t="s">
        <v>6619</v>
      </c>
      <c r="Y18" s="220" t="s">
        <v>5187</v>
      </c>
      <c r="Z18" s="220" t="s">
        <v>5187</v>
      </c>
      <c r="AA18" s="220" t="s">
        <v>5187</v>
      </c>
      <c r="AB18" s="220" t="s">
        <v>5186</v>
      </c>
      <c r="AC18" s="220" t="s">
        <v>5186</v>
      </c>
      <c r="AD18" s="220" t="s">
        <v>5186</v>
      </c>
      <c r="AE18" s="220" t="s">
        <v>5187</v>
      </c>
      <c r="AF18" s="220" t="s">
        <v>5186</v>
      </c>
      <c r="AG18" s="220" t="s">
        <v>5186</v>
      </c>
      <c r="AH18" s="220" t="s">
        <v>6620</v>
      </c>
      <c r="AI18" s="220" t="s">
        <v>5187</v>
      </c>
      <c r="AJ18" s="220" t="s">
        <v>5186</v>
      </c>
      <c r="AK18" s="220" t="s">
        <v>5187</v>
      </c>
      <c r="AL18" s="220" t="s">
        <v>5186</v>
      </c>
      <c r="AM18" s="220" t="s">
        <v>5187</v>
      </c>
      <c r="AN18" s="220" t="s">
        <v>5187</v>
      </c>
      <c r="AO18" s="220" t="s">
        <v>5186</v>
      </c>
      <c r="AP18" s="220" t="s">
        <v>5186</v>
      </c>
      <c r="AQ18" s="220" t="s">
        <v>5187</v>
      </c>
      <c r="AR18" s="220" t="s">
        <v>5186</v>
      </c>
      <c r="AS18" s="220" t="s">
        <v>5187</v>
      </c>
      <c r="AT18" s="220" t="s">
        <v>5187</v>
      </c>
      <c r="AU18" s="220" t="s">
        <v>5186</v>
      </c>
      <c r="AV18" s="220" t="s">
        <v>5187</v>
      </c>
      <c r="AW18" s="220" t="s">
        <v>5186</v>
      </c>
      <c r="AX18" s="220" t="s">
        <v>5186</v>
      </c>
      <c r="AY18" s="220" t="s">
        <v>5187</v>
      </c>
      <c r="AZ18" s="220" t="s">
        <v>5187</v>
      </c>
      <c r="BA18" s="220" t="s">
        <v>5187</v>
      </c>
      <c r="BB18" s="220" t="s">
        <v>5187</v>
      </c>
      <c r="BC18" s="220" t="s">
        <v>5187</v>
      </c>
      <c r="BD18" s="220" t="s">
        <v>5187</v>
      </c>
      <c r="BE18" s="220" t="s">
        <v>5187</v>
      </c>
      <c r="BF18" s="220" t="s">
        <v>5186</v>
      </c>
      <c r="BG18" s="220" t="s">
        <v>5186</v>
      </c>
      <c r="BH18" s="220" t="s">
        <v>5186</v>
      </c>
      <c r="BI18" s="220" t="s">
        <v>5187</v>
      </c>
      <c r="BJ18" s="220" t="s">
        <v>5187</v>
      </c>
      <c r="BK18" s="220" t="s">
        <v>5187</v>
      </c>
      <c r="BL18" s="220" t="s">
        <v>6557</v>
      </c>
      <c r="BM18" s="220" t="s">
        <v>5187</v>
      </c>
      <c r="BN18" s="220" t="s">
        <v>5187</v>
      </c>
      <c r="BO18" s="220" t="s">
        <v>5186</v>
      </c>
      <c r="BP18" s="220" t="s">
        <v>5187</v>
      </c>
      <c r="BQ18" s="220" t="s">
        <v>5186</v>
      </c>
      <c r="BR18" s="220" t="s">
        <v>6621</v>
      </c>
      <c r="BS18" s="220" t="s">
        <v>5187</v>
      </c>
      <c r="BT18" s="220" t="s">
        <v>5187</v>
      </c>
      <c r="BU18" s="220" t="s">
        <v>5186</v>
      </c>
      <c r="BV18" s="220" t="s">
        <v>5186</v>
      </c>
      <c r="BW18" s="220" t="s">
        <v>5187</v>
      </c>
      <c r="BX18" s="220" t="s">
        <v>5186</v>
      </c>
      <c r="BY18" s="220" t="s">
        <v>5186</v>
      </c>
      <c r="BZ18" s="220" t="s">
        <v>5187</v>
      </c>
      <c r="CA18" s="220" t="s">
        <v>5187</v>
      </c>
      <c r="CB18" s="220" t="s">
        <v>5187</v>
      </c>
      <c r="CC18" s="220" t="s">
        <v>5187</v>
      </c>
      <c r="CD18" s="220" t="s">
        <v>5187</v>
      </c>
      <c r="CE18" s="220" t="s">
        <v>5186</v>
      </c>
      <c r="CF18" s="220" t="s">
        <v>5187</v>
      </c>
      <c r="CG18" s="220" t="s">
        <v>5186</v>
      </c>
      <c r="CH18" s="220" t="s">
        <v>5187</v>
      </c>
      <c r="CI18" s="220" t="s">
        <v>5186</v>
      </c>
      <c r="CJ18" s="220" t="s">
        <v>5187</v>
      </c>
      <c r="CK18" s="220" t="s">
        <v>5187</v>
      </c>
      <c r="CL18" s="220" t="s">
        <v>5187</v>
      </c>
      <c r="CM18" s="220" t="s">
        <v>5187</v>
      </c>
      <c r="CN18" s="220" t="s">
        <v>5187</v>
      </c>
      <c r="CO18" s="220" t="s">
        <v>5187</v>
      </c>
      <c r="CP18" s="220" t="s">
        <v>5187</v>
      </c>
      <c r="CQ18" s="220" t="s">
        <v>5186</v>
      </c>
      <c r="CR18" s="220" t="s">
        <v>5186</v>
      </c>
      <c r="CS18" s="220" t="s">
        <v>5186</v>
      </c>
      <c r="CT18" s="220" t="s">
        <v>5186</v>
      </c>
      <c r="CU18" s="220" t="s">
        <v>5186</v>
      </c>
      <c r="CV18" s="220" t="s">
        <v>5186</v>
      </c>
      <c r="CW18" s="220" t="s">
        <v>5187</v>
      </c>
      <c r="CX18" s="220" t="s">
        <v>5187</v>
      </c>
      <c r="CY18" s="220" t="s">
        <v>5186</v>
      </c>
      <c r="CZ18" s="220" t="s">
        <v>5186</v>
      </c>
      <c r="DA18" s="220" t="s">
        <v>776</v>
      </c>
      <c r="DB18" s="220" t="s">
        <v>762</v>
      </c>
      <c r="DC18" s="220" t="s">
        <v>488</v>
      </c>
      <c r="DE18" s="220" t="s">
        <v>493</v>
      </c>
      <c r="DF18" s="220" t="s">
        <v>6622</v>
      </c>
      <c r="DG18" s="220" t="s">
        <v>764</v>
      </c>
      <c r="DH18" s="220" t="s">
        <v>765</v>
      </c>
      <c r="DI18" s="220" t="s">
        <v>768</v>
      </c>
      <c r="DJ18" s="220" t="s">
        <v>768</v>
      </c>
      <c r="DK18" s="220" t="s">
        <v>778</v>
      </c>
      <c r="DL18" s="220" t="s">
        <v>765</v>
      </c>
      <c r="DM18" s="220" t="s">
        <v>774</v>
      </c>
      <c r="DN18" s="220" t="s">
        <v>774</v>
      </c>
      <c r="JG18" s="220" t="s">
        <v>493</v>
      </c>
      <c r="JI18" s="220" t="s">
        <v>493</v>
      </c>
      <c r="JJ18" s="220" t="s">
        <v>6623</v>
      </c>
      <c r="JK18" s="220" t="s">
        <v>493</v>
      </c>
      <c r="JL18" s="220" t="s">
        <v>6624</v>
      </c>
      <c r="JM18" s="220" t="s">
        <v>481</v>
      </c>
      <c r="JO18" s="220" t="s">
        <v>6625</v>
      </c>
    </row>
    <row r="19" spans="1:275" x14ac:dyDescent="0.35">
      <c r="A19" s="220" t="s">
        <v>5801</v>
      </c>
      <c r="B19" s="220" t="s">
        <v>500</v>
      </c>
      <c r="C19" s="220" t="s">
        <v>630</v>
      </c>
      <c r="D19" s="220" t="s">
        <v>631</v>
      </c>
      <c r="E19" s="220" t="s">
        <v>6626</v>
      </c>
      <c r="F19" s="220" t="s">
        <v>5187</v>
      </c>
      <c r="G19" s="220" t="s">
        <v>5186</v>
      </c>
      <c r="H19" s="220" t="s">
        <v>5186</v>
      </c>
      <c r="I19" s="220" t="s">
        <v>5186</v>
      </c>
      <c r="J19" s="220" t="s">
        <v>5186</v>
      </c>
      <c r="K19" s="220" t="s">
        <v>5186</v>
      </c>
      <c r="L19" s="220" t="s">
        <v>5186</v>
      </c>
      <c r="M19" s="220" t="s">
        <v>5186</v>
      </c>
      <c r="N19" s="220" t="s">
        <v>5186</v>
      </c>
      <c r="O19" s="220" t="s">
        <v>5186</v>
      </c>
      <c r="P19" s="220" t="s">
        <v>5186</v>
      </c>
      <c r="Q19" s="220" t="s">
        <v>5186</v>
      </c>
      <c r="R19" s="220" t="s">
        <v>5186</v>
      </c>
      <c r="S19" s="220" t="s">
        <v>5186</v>
      </c>
      <c r="T19" s="220" t="s">
        <v>5186</v>
      </c>
      <c r="U19" s="220" t="s">
        <v>5186</v>
      </c>
      <c r="V19" s="220" t="s">
        <v>5186</v>
      </c>
      <c r="W19" s="220" t="s">
        <v>5186</v>
      </c>
      <c r="X19" s="220" t="s">
        <v>5399</v>
      </c>
      <c r="Y19" s="220" t="s">
        <v>5187</v>
      </c>
      <c r="Z19" s="220" t="s">
        <v>5186</v>
      </c>
      <c r="AA19" s="220" t="s">
        <v>5186</v>
      </c>
      <c r="AB19" s="220" t="s">
        <v>5186</v>
      </c>
      <c r="AC19" s="220" t="s">
        <v>5186</v>
      </c>
      <c r="AD19" s="220" t="s">
        <v>5186</v>
      </c>
      <c r="AE19" s="220" t="s">
        <v>5186</v>
      </c>
      <c r="AF19" s="220" t="s">
        <v>5186</v>
      </c>
      <c r="AG19" s="220" t="s">
        <v>5186</v>
      </c>
      <c r="AH19" s="220" t="s">
        <v>6627</v>
      </c>
      <c r="AI19" s="220" t="s">
        <v>5187</v>
      </c>
      <c r="AJ19" s="220" t="s">
        <v>5186</v>
      </c>
      <c r="AK19" s="220" t="s">
        <v>5186</v>
      </c>
      <c r="AL19" s="220" t="s">
        <v>5186</v>
      </c>
      <c r="AM19" s="220" t="s">
        <v>5186</v>
      </c>
      <c r="AN19" s="220" t="s">
        <v>5186</v>
      </c>
      <c r="AO19" s="220" t="s">
        <v>5186</v>
      </c>
      <c r="AP19" s="220" t="s">
        <v>5186</v>
      </c>
      <c r="AQ19" s="220" t="s">
        <v>5186</v>
      </c>
      <c r="AR19" s="220" t="s">
        <v>5186</v>
      </c>
      <c r="AS19" s="220" t="s">
        <v>5186</v>
      </c>
      <c r="AT19" s="220" t="s">
        <v>5186</v>
      </c>
      <c r="AU19" s="220" t="s">
        <v>5186</v>
      </c>
      <c r="AV19" s="220" t="s">
        <v>5186</v>
      </c>
      <c r="AW19" s="220" t="s">
        <v>5186</v>
      </c>
      <c r="AX19" s="220" t="s">
        <v>5186</v>
      </c>
      <c r="AY19" s="220" t="s">
        <v>5186</v>
      </c>
      <c r="AZ19" s="220" t="s">
        <v>5186</v>
      </c>
      <c r="BA19" s="220" t="s">
        <v>5186</v>
      </c>
      <c r="BB19" s="220" t="s">
        <v>5186</v>
      </c>
      <c r="BC19" s="220" t="s">
        <v>5186</v>
      </c>
      <c r="BD19" s="220" t="s">
        <v>5186</v>
      </c>
      <c r="BE19" s="220" t="s">
        <v>5186</v>
      </c>
      <c r="BF19" s="220" t="s">
        <v>5186</v>
      </c>
      <c r="BG19" s="220" t="s">
        <v>5186</v>
      </c>
      <c r="BH19" s="220" t="s">
        <v>5186</v>
      </c>
      <c r="BI19" s="220" t="s">
        <v>5186</v>
      </c>
      <c r="BJ19" s="220" t="s">
        <v>5186</v>
      </c>
      <c r="BK19" s="220" t="s">
        <v>5186</v>
      </c>
      <c r="BL19" s="220" t="s">
        <v>6530</v>
      </c>
      <c r="BM19" s="220" t="s">
        <v>5187</v>
      </c>
      <c r="BN19" s="220" t="s">
        <v>5186</v>
      </c>
      <c r="BO19" s="220" t="s">
        <v>5186</v>
      </c>
      <c r="BP19" s="220" t="s">
        <v>5186</v>
      </c>
      <c r="BQ19" s="220" t="s">
        <v>5186</v>
      </c>
      <c r="BR19" s="220" t="s">
        <v>5406</v>
      </c>
      <c r="BS19" s="220" t="s">
        <v>5187</v>
      </c>
      <c r="BT19" s="220" t="s">
        <v>5187</v>
      </c>
      <c r="BU19" s="220" t="s">
        <v>5187</v>
      </c>
      <c r="BV19" s="220" t="s">
        <v>5187</v>
      </c>
      <c r="BW19" s="220" t="s">
        <v>5187</v>
      </c>
      <c r="BX19" s="220" t="s">
        <v>5187</v>
      </c>
      <c r="BY19" s="220" t="s">
        <v>5187</v>
      </c>
      <c r="BZ19" s="220" t="s">
        <v>5187</v>
      </c>
      <c r="CA19" s="220" t="s">
        <v>5187</v>
      </c>
      <c r="CB19" s="220" t="s">
        <v>5187</v>
      </c>
      <c r="CC19" s="220" t="s">
        <v>5187</v>
      </c>
      <c r="CD19" s="220" t="s">
        <v>5187</v>
      </c>
      <c r="CE19" s="220" t="s">
        <v>5187</v>
      </c>
      <c r="CF19" s="220" t="s">
        <v>5187</v>
      </c>
      <c r="CG19" s="220" t="s">
        <v>5187</v>
      </c>
      <c r="CH19" s="220" t="s">
        <v>5187</v>
      </c>
      <c r="CI19" s="220" t="s">
        <v>5187</v>
      </c>
      <c r="CJ19" s="220" t="s">
        <v>5187</v>
      </c>
      <c r="CK19" s="220" t="s">
        <v>5187</v>
      </c>
      <c r="CL19" s="220" t="s">
        <v>5187</v>
      </c>
      <c r="CM19" s="220" t="s">
        <v>5187</v>
      </c>
      <c r="CN19" s="220" t="s">
        <v>5187</v>
      </c>
      <c r="CO19" s="220" t="s">
        <v>5187</v>
      </c>
      <c r="CP19" s="220" t="s">
        <v>5187</v>
      </c>
      <c r="CQ19" s="220" t="s">
        <v>5186</v>
      </c>
      <c r="CR19" s="220" t="s">
        <v>5186</v>
      </c>
      <c r="CS19" s="220" t="s">
        <v>5186</v>
      </c>
      <c r="CT19" s="220" t="s">
        <v>5186</v>
      </c>
      <c r="CU19" s="220" t="s">
        <v>5186</v>
      </c>
      <c r="CV19" s="220" t="s">
        <v>5186</v>
      </c>
      <c r="CW19" s="220" t="s">
        <v>5187</v>
      </c>
      <c r="CX19" s="220" t="s">
        <v>5187</v>
      </c>
      <c r="CY19" s="220" t="s">
        <v>5187</v>
      </c>
      <c r="CZ19" s="220" t="s">
        <v>5187</v>
      </c>
      <c r="DA19" s="220" t="s">
        <v>761</v>
      </c>
      <c r="DB19" s="220" t="s">
        <v>772</v>
      </c>
      <c r="DC19" s="220" t="s">
        <v>488</v>
      </c>
      <c r="DE19" s="220" t="s">
        <v>514</v>
      </c>
      <c r="DG19" s="220" t="s">
        <v>763</v>
      </c>
      <c r="DH19" s="220" t="s">
        <v>777</v>
      </c>
      <c r="DI19" s="220" t="s">
        <v>766</v>
      </c>
      <c r="DJ19" s="220" t="s">
        <v>771</v>
      </c>
      <c r="DK19" s="220" t="s">
        <v>775</v>
      </c>
      <c r="DL19" s="220" t="s">
        <v>777</v>
      </c>
      <c r="DM19" s="220" t="s">
        <v>771</v>
      </c>
      <c r="DN19" s="220" t="s">
        <v>763</v>
      </c>
      <c r="JG19" s="220" t="s">
        <v>488</v>
      </c>
      <c r="JI19" s="220" t="s">
        <v>488</v>
      </c>
      <c r="JK19" s="220" t="s">
        <v>488</v>
      </c>
      <c r="JM19" s="220" t="s">
        <v>481</v>
      </c>
      <c r="JO19" s="220" t="s">
        <v>6628</v>
      </c>
    </row>
    <row r="20" spans="1:275" x14ac:dyDescent="0.35">
      <c r="A20" s="220" t="s">
        <v>5801</v>
      </c>
      <c r="B20" s="220" t="s">
        <v>500</v>
      </c>
      <c r="C20" s="220" t="s">
        <v>630</v>
      </c>
      <c r="D20" s="220" t="s">
        <v>632</v>
      </c>
      <c r="E20" s="220" t="s">
        <v>6629</v>
      </c>
      <c r="F20" s="220" t="s">
        <v>5187</v>
      </c>
      <c r="G20" s="220" t="s">
        <v>5186</v>
      </c>
      <c r="H20" s="220" t="s">
        <v>5186</v>
      </c>
      <c r="I20" s="220" t="s">
        <v>5186</v>
      </c>
      <c r="J20" s="220" t="s">
        <v>5186</v>
      </c>
      <c r="K20" s="220" t="s">
        <v>5186</v>
      </c>
      <c r="L20" s="220" t="s">
        <v>5186</v>
      </c>
      <c r="M20" s="220" t="s">
        <v>5186</v>
      </c>
      <c r="N20" s="220" t="s">
        <v>5186</v>
      </c>
      <c r="O20" s="220" t="s">
        <v>5186</v>
      </c>
      <c r="P20" s="220" t="s">
        <v>5186</v>
      </c>
      <c r="Q20" s="220" t="s">
        <v>5187</v>
      </c>
      <c r="R20" s="220" t="s">
        <v>5186</v>
      </c>
      <c r="S20" s="220" t="s">
        <v>5186</v>
      </c>
      <c r="T20" s="220" t="s">
        <v>5186</v>
      </c>
      <c r="U20" s="220" t="s">
        <v>5186</v>
      </c>
      <c r="V20" s="220" t="s">
        <v>5186</v>
      </c>
      <c r="W20" s="220" t="s">
        <v>5186</v>
      </c>
      <c r="X20" s="220" t="s">
        <v>6630</v>
      </c>
      <c r="Y20" s="220" t="s">
        <v>5187</v>
      </c>
      <c r="Z20" s="220" t="s">
        <v>5186</v>
      </c>
      <c r="AA20" s="220" t="s">
        <v>5186</v>
      </c>
      <c r="AB20" s="220" t="s">
        <v>5186</v>
      </c>
      <c r="AC20" s="220" t="s">
        <v>5186</v>
      </c>
      <c r="AD20" s="220" t="s">
        <v>5186</v>
      </c>
      <c r="AE20" s="220" t="s">
        <v>5186</v>
      </c>
      <c r="AF20" s="220" t="s">
        <v>5186</v>
      </c>
      <c r="AG20" s="220" t="s">
        <v>5186</v>
      </c>
      <c r="AH20" s="220" t="s">
        <v>6631</v>
      </c>
      <c r="AI20" s="220" t="s">
        <v>5187</v>
      </c>
      <c r="AJ20" s="220" t="s">
        <v>5186</v>
      </c>
      <c r="AK20" s="220" t="s">
        <v>5186</v>
      </c>
      <c r="AL20" s="220" t="s">
        <v>5186</v>
      </c>
      <c r="AM20" s="220" t="s">
        <v>5186</v>
      </c>
      <c r="AN20" s="220" t="s">
        <v>5186</v>
      </c>
      <c r="AO20" s="220" t="s">
        <v>5186</v>
      </c>
      <c r="AP20" s="220" t="s">
        <v>5186</v>
      </c>
      <c r="AQ20" s="220" t="s">
        <v>5186</v>
      </c>
      <c r="AR20" s="220" t="s">
        <v>5186</v>
      </c>
      <c r="AS20" s="220" t="s">
        <v>5186</v>
      </c>
      <c r="AT20" s="220" t="s">
        <v>5186</v>
      </c>
      <c r="AU20" s="220" t="s">
        <v>5186</v>
      </c>
      <c r="AV20" s="220" t="s">
        <v>5186</v>
      </c>
      <c r="AW20" s="220" t="s">
        <v>5187</v>
      </c>
      <c r="AX20" s="220" t="s">
        <v>5187</v>
      </c>
      <c r="AY20" s="220" t="s">
        <v>5187</v>
      </c>
      <c r="AZ20" s="220" t="s">
        <v>5187</v>
      </c>
      <c r="BA20" s="220" t="s">
        <v>5187</v>
      </c>
      <c r="BB20" s="220" t="s">
        <v>5187</v>
      </c>
      <c r="BC20" s="220" t="s">
        <v>5187</v>
      </c>
      <c r="BD20" s="220" t="s">
        <v>5186</v>
      </c>
      <c r="BE20" s="220" t="s">
        <v>5187</v>
      </c>
      <c r="BF20" s="220" t="s">
        <v>5187</v>
      </c>
      <c r="BG20" s="220" t="s">
        <v>5187</v>
      </c>
      <c r="BH20" s="220" t="s">
        <v>5187</v>
      </c>
      <c r="BI20" s="220" t="s">
        <v>5187</v>
      </c>
      <c r="BJ20" s="220" t="s">
        <v>5187</v>
      </c>
      <c r="BK20" s="220" t="s">
        <v>5187</v>
      </c>
      <c r="BL20" s="220" t="s">
        <v>5403</v>
      </c>
      <c r="BM20" s="220" t="s">
        <v>5187</v>
      </c>
      <c r="BN20" s="220" t="s">
        <v>5186</v>
      </c>
      <c r="BO20" s="220" t="s">
        <v>5186</v>
      </c>
      <c r="BP20" s="220" t="s">
        <v>5186</v>
      </c>
      <c r="BQ20" s="220" t="s">
        <v>5186</v>
      </c>
      <c r="BR20" s="220" t="s">
        <v>6632</v>
      </c>
      <c r="BS20" s="220" t="s">
        <v>5187</v>
      </c>
      <c r="BT20" s="220" t="s">
        <v>5187</v>
      </c>
      <c r="BU20" s="220" t="s">
        <v>5187</v>
      </c>
      <c r="BV20" s="220" t="s">
        <v>5187</v>
      </c>
      <c r="BW20" s="220" t="s">
        <v>5187</v>
      </c>
      <c r="BX20" s="220" t="s">
        <v>5187</v>
      </c>
      <c r="BY20" s="220" t="s">
        <v>5187</v>
      </c>
      <c r="BZ20" s="220" t="s">
        <v>5187</v>
      </c>
      <c r="CA20" s="220" t="s">
        <v>5187</v>
      </c>
      <c r="CB20" s="220" t="s">
        <v>5187</v>
      </c>
      <c r="CC20" s="220" t="s">
        <v>5187</v>
      </c>
      <c r="CD20" s="220" t="s">
        <v>5187</v>
      </c>
      <c r="CE20" s="220" t="s">
        <v>5187</v>
      </c>
      <c r="CF20" s="220" t="s">
        <v>5187</v>
      </c>
      <c r="CG20" s="220" t="s">
        <v>5187</v>
      </c>
      <c r="CH20" s="220" t="s">
        <v>5187</v>
      </c>
      <c r="CI20" s="220" t="s">
        <v>5187</v>
      </c>
      <c r="CJ20" s="220" t="s">
        <v>5187</v>
      </c>
      <c r="CK20" s="220" t="s">
        <v>5187</v>
      </c>
      <c r="CL20" s="220" t="s">
        <v>5187</v>
      </c>
      <c r="CM20" s="220" t="s">
        <v>5187</v>
      </c>
      <c r="CN20" s="220" t="s">
        <v>5187</v>
      </c>
      <c r="CO20" s="220" t="s">
        <v>5187</v>
      </c>
      <c r="CP20" s="220" t="s">
        <v>5187</v>
      </c>
      <c r="CQ20" s="220" t="s">
        <v>5186</v>
      </c>
      <c r="CR20" s="220" t="s">
        <v>5186</v>
      </c>
      <c r="CS20" s="220" t="s">
        <v>5186</v>
      </c>
      <c r="CT20" s="220" t="s">
        <v>5186</v>
      </c>
      <c r="CU20" s="220" t="s">
        <v>5186</v>
      </c>
      <c r="CV20" s="220" t="s">
        <v>5186</v>
      </c>
      <c r="CW20" s="220" t="s">
        <v>5187</v>
      </c>
      <c r="CX20" s="220" t="s">
        <v>5187</v>
      </c>
      <c r="CY20" s="220" t="s">
        <v>5187</v>
      </c>
      <c r="CZ20" s="220" t="s">
        <v>5187</v>
      </c>
      <c r="DA20" s="220" t="s">
        <v>514</v>
      </c>
      <c r="DB20" s="220" t="s">
        <v>772</v>
      </c>
      <c r="DC20" s="220" t="s">
        <v>488</v>
      </c>
      <c r="DE20" s="220" t="s">
        <v>488</v>
      </c>
      <c r="DG20" s="220" t="s">
        <v>770</v>
      </c>
      <c r="DH20" s="220" t="s">
        <v>777</v>
      </c>
      <c r="DI20" s="220" t="s">
        <v>771</v>
      </c>
      <c r="DJ20" s="220" t="s">
        <v>766</v>
      </c>
      <c r="DK20" s="220" t="s">
        <v>763</v>
      </c>
      <c r="DL20" s="220" t="s">
        <v>763</v>
      </c>
      <c r="DM20" s="220" t="s">
        <v>763</v>
      </c>
      <c r="DN20" s="220" t="s">
        <v>771</v>
      </c>
      <c r="JG20" s="220" t="s">
        <v>488</v>
      </c>
      <c r="JI20" s="220" t="s">
        <v>488</v>
      </c>
      <c r="JK20" s="220" t="s">
        <v>488</v>
      </c>
      <c r="JM20" s="220" t="s">
        <v>481</v>
      </c>
      <c r="JO20" s="220" t="s">
        <v>6633</v>
      </c>
    </row>
    <row r="21" spans="1:275" x14ac:dyDescent="0.35">
      <c r="A21" s="220" t="s">
        <v>5690</v>
      </c>
      <c r="B21" s="220" t="s">
        <v>549</v>
      </c>
      <c r="C21" s="220" t="s">
        <v>3958</v>
      </c>
      <c r="D21" s="220" t="s">
        <v>4063</v>
      </c>
      <c r="E21" s="220" t="s">
        <v>6634</v>
      </c>
      <c r="F21" s="220" t="s">
        <v>5187</v>
      </c>
      <c r="G21" s="220" t="s">
        <v>5186</v>
      </c>
      <c r="H21" s="220" t="s">
        <v>5187</v>
      </c>
      <c r="I21" s="220" t="s">
        <v>5187</v>
      </c>
      <c r="J21" s="220" t="s">
        <v>5186</v>
      </c>
      <c r="K21" s="220" t="s">
        <v>5186</v>
      </c>
      <c r="L21" s="220" t="s">
        <v>5186</v>
      </c>
      <c r="M21" s="220" t="s">
        <v>5186</v>
      </c>
      <c r="N21" s="220" t="s">
        <v>5186</v>
      </c>
      <c r="O21" s="220" t="s">
        <v>5186</v>
      </c>
      <c r="P21" s="220" t="s">
        <v>5186</v>
      </c>
      <c r="Q21" s="220" t="s">
        <v>5186</v>
      </c>
      <c r="R21" s="220" t="s">
        <v>5186</v>
      </c>
      <c r="S21" s="220" t="s">
        <v>5186</v>
      </c>
      <c r="T21" s="220" t="s">
        <v>5186</v>
      </c>
      <c r="U21" s="220" t="s">
        <v>5186</v>
      </c>
      <c r="V21" s="220" t="s">
        <v>5186</v>
      </c>
      <c r="W21" s="220" t="s">
        <v>5186</v>
      </c>
      <c r="X21" s="220" t="s">
        <v>5399</v>
      </c>
      <c r="Y21" s="220" t="s">
        <v>5187</v>
      </c>
      <c r="Z21" s="220" t="s">
        <v>5186</v>
      </c>
      <c r="AA21" s="220" t="s">
        <v>5186</v>
      </c>
      <c r="AB21" s="220" t="s">
        <v>5186</v>
      </c>
      <c r="AC21" s="220" t="s">
        <v>5186</v>
      </c>
      <c r="AD21" s="220" t="s">
        <v>5186</v>
      </c>
      <c r="AE21" s="220" t="s">
        <v>5186</v>
      </c>
      <c r="AF21" s="220" t="s">
        <v>5186</v>
      </c>
      <c r="AG21" s="220" t="s">
        <v>5186</v>
      </c>
      <c r="AH21" s="220" t="s">
        <v>6635</v>
      </c>
      <c r="AI21" s="220" t="s">
        <v>5187</v>
      </c>
      <c r="AJ21" s="220" t="s">
        <v>5186</v>
      </c>
      <c r="AK21" s="220" t="s">
        <v>5186</v>
      </c>
      <c r="AL21" s="220" t="s">
        <v>5186</v>
      </c>
      <c r="AM21" s="220" t="s">
        <v>5186</v>
      </c>
      <c r="AN21" s="220" t="s">
        <v>5186</v>
      </c>
      <c r="AO21" s="220" t="s">
        <v>5186</v>
      </c>
      <c r="AP21" s="220" t="s">
        <v>5186</v>
      </c>
      <c r="AQ21" s="220" t="s">
        <v>5187</v>
      </c>
      <c r="AR21" s="220" t="s">
        <v>5186</v>
      </c>
      <c r="AS21" s="220" t="s">
        <v>5187</v>
      </c>
      <c r="AT21" s="220" t="s">
        <v>5186</v>
      </c>
      <c r="AU21" s="220" t="s">
        <v>5186</v>
      </c>
      <c r="AV21" s="220" t="s">
        <v>5186</v>
      </c>
      <c r="AW21" s="220" t="s">
        <v>5186</v>
      </c>
      <c r="AX21" s="220" t="s">
        <v>5186</v>
      </c>
      <c r="AY21" s="220" t="s">
        <v>5186</v>
      </c>
      <c r="AZ21" s="220" t="s">
        <v>5186</v>
      </c>
      <c r="BA21" s="220" t="s">
        <v>5186</v>
      </c>
      <c r="BB21" s="220" t="s">
        <v>5186</v>
      </c>
      <c r="BC21" s="220" t="s">
        <v>5186</v>
      </c>
      <c r="BD21" s="220" t="s">
        <v>5186</v>
      </c>
      <c r="BE21" s="220" t="s">
        <v>5186</v>
      </c>
      <c r="BF21" s="220" t="s">
        <v>5186</v>
      </c>
      <c r="BG21" s="220" t="s">
        <v>5186</v>
      </c>
      <c r="BH21" s="220" t="s">
        <v>5186</v>
      </c>
      <c r="BI21" s="220" t="s">
        <v>5186</v>
      </c>
      <c r="BJ21" s="220" t="s">
        <v>5186</v>
      </c>
      <c r="BK21" s="220" t="s">
        <v>5186</v>
      </c>
      <c r="BL21" s="220" t="s">
        <v>5400</v>
      </c>
      <c r="BM21" s="220" t="s">
        <v>5187</v>
      </c>
      <c r="BN21" s="220" t="s">
        <v>5186</v>
      </c>
      <c r="BO21" s="220" t="s">
        <v>5186</v>
      </c>
      <c r="BP21" s="220" t="s">
        <v>5186</v>
      </c>
      <c r="BQ21" s="220" t="s">
        <v>5186</v>
      </c>
      <c r="BR21" s="220" t="s">
        <v>6636</v>
      </c>
      <c r="BS21" s="220" t="s">
        <v>5187</v>
      </c>
      <c r="BT21" s="220" t="s">
        <v>5187</v>
      </c>
      <c r="BU21" s="220" t="s">
        <v>5186</v>
      </c>
      <c r="BV21" s="220" t="s">
        <v>5187</v>
      </c>
      <c r="BW21" s="220" t="s">
        <v>5187</v>
      </c>
      <c r="BX21" s="220" t="s">
        <v>5187</v>
      </c>
      <c r="BY21" s="220" t="s">
        <v>5187</v>
      </c>
      <c r="BZ21" s="220" t="s">
        <v>5187</v>
      </c>
      <c r="CA21" s="220" t="s">
        <v>5187</v>
      </c>
      <c r="CB21" s="220" t="s">
        <v>5187</v>
      </c>
      <c r="CC21" s="220" t="s">
        <v>5187</v>
      </c>
      <c r="CD21" s="220" t="s">
        <v>5187</v>
      </c>
      <c r="CE21" s="220" t="s">
        <v>5187</v>
      </c>
      <c r="CF21" s="220" t="s">
        <v>5187</v>
      </c>
      <c r="CG21" s="220" t="s">
        <v>5187</v>
      </c>
      <c r="CH21" s="220" t="s">
        <v>5187</v>
      </c>
      <c r="CI21" s="220" t="s">
        <v>5187</v>
      </c>
      <c r="CJ21" s="220" t="s">
        <v>5187</v>
      </c>
      <c r="CK21" s="220" t="s">
        <v>5187</v>
      </c>
      <c r="CL21" s="220" t="s">
        <v>5187</v>
      </c>
      <c r="CM21" s="220" t="s">
        <v>5187</v>
      </c>
      <c r="CN21" s="220" t="s">
        <v>5187</v>
      </c>
      <c r="CO21" s="220" t="s">
        <v>5187</v>
      </c>
      <c r="CP21" s="220" t="s">
        <v>5187</v>
      </c>
      <c r="CQ21" s="220" t="s">
        <v>5186</v>
      </c>
      <c r="CR21" s="220" t="s">
        <v>5186</v>
      </c>
      <c r="CS21" s="220" t="s">
        <v>5186</v>
      </c>
      <c r="CT21" s="220" t="s">
        <v>5186</v>
      </c>
      <c r="CU21" s="220" t="s">
        <v>5186</v>
      </c>
      <c r="CV21" s="220" t="s">
        <v>5186</v>
      </c>
      <c r="CW21" s="220" t="s">
        <v>5187</v>
      </c>
      <c r="CX21" s="220" t="s">
        <v>5187</v>
      </c>
      <c r="CY21" s="220" t="s">
        <v>5187</v>
      </c>
      <c r="CZ21" s="220" t="s">
        <v>5187</v>
      </c>
      <c r="DA21" s="220" t="s">
        <v>769</v>
      </c>
      <c r="DB21" s="220" t="s">
        <v>780</v>
      </c>
      <c r="DC21" s="220" t="s">
        <v>493</v>
      </c>
      <c r="DD21" s="220" t="s">
        <v>5405</v>
      </c>
      <c r="DE21" s="220" t="s">
        <v>493</v>
      </c>
      <c r="DF21" s="220" t="s">
        <v>5404</v>
      </c>
      <c r="DG21" s="220" t="s">
        <v>764</v>
      </c>
      <c r="DH21" s="220" t="s">
        <v>779</v>
      </c>
      <c r="DI21" s="220" t="s">
        <v>768</v>
      </c>
      <c r="DJ21" s="220" t="s">
        <v>774</v>
      </c>
      <c r="DK21" s="220" t="s">
        <v>778</v>
      </c>
      <c r="DL21" s="220" t="s">
        <v>773</v>
      </c>
      <c r="DM21" s="220" t="s">
        <v>768</v>
      </c>
      <c r="DN21" s="220" t="s">
        <v>768</v>
      </c>
      <c r="FK21" s="220" t="s">
        <v>588</v>
      </c>
      <c r="JG21" s="220" t="s">
        <v>493</v>
      </c>
      <c r="JI21" s="220" t="s">
        <v>493</v>
      </c>
      <c r="JJ21" s="220" t="s">
        <v>5404</v>
      </c>
      <c r="JK21" s="220" t="s">
        <v>493</v>
      </c>
      <c r="JL21" s="220" t="s">
        <v>5405</v>
      </c>
      <c r="JM21" s="220" t="s">
        <v>479</v>
      </c>
      <c r="JN21" s="220" t="s">
        <v>5404</v>
      </c>
      <c r="JO21" s="220" t="s">
        <v>6637</v>
      </c>
    </row>
    <row r="22" spans="1:275" x14ac:dyDescent="0.35">
      <c r="A22" s="220" t="s">
        <v>5690</v>
      </c>
      <c r="B22" s="220" t="s">
        <v>535</v>
      </c>
      <c r="C22" s="220" t="s">
        <v>565</v>
      </c>
      <c r="D22" s="220" t="s">
        <v>566</v>
      </c>
      <c r="E22" s="220" t="s">
        <v>5402</v>
      </c>
      <c r="F22" s="220" t="s">
        <v>5187</v>
      </c>
      <c r="G22" s="220" t="s">
        <v>5186</v>
      </c>
      <c r="H22" s="220" t="s">
        <v>5186</v>
      </c>
      <c r="I22" s="220" t="s">
        <v>5187</v>
      </c>
      <c r="J22" s="220" t="s">
        <v>5186</v>
      </c>
      <c r="K22" s="220" t="s">
        <v>5186</v>
      </c>
      <c r="L22" s="220" t="s">
        <v>5186</v>
      </c>
      <c r="M22" s="220" t="s">
        <v>5186</v>
      </c>
      <c r="N22" s="220" t="s">
        <v>5186</v>
      </c>
      <c r="O22" s="220" t="s">
        <v>5186</v>
      </c>
      <c r="P22" s="220" t="s">
        <v>5186</v>
      </c>
      <c r="Q22" s="220" t="s">
        <v>5186</v>
      </c>
      <c r="R22" s="220" t="s">
        <v>5186</v>
      </c>
      <c r="S22" s="220" t="s">
        <v>5186</v>
      </c>
      <c r="T22" s="220" t="s">
        <v>5186</v>
      </c>
      <c r="U22" s="220" t="s">
        <v>5186</v>
      </c>
      <c r="V22" s="220" t="s">
        <v>5186</v>
      </c>
      <c r="W22" s="220" t="s">
        <v>5186</v>
      </c>
      <c r="X22" s="220" t="s">
        <v>5399</v>
      </c>
      <c r="Y22" s="220" t="s">
        <v>5187</v>
      </c>
      <c r="Z22" s="220" t="s">
        <v>5186</v>
      </c>
      <c r="AA22" s="220" t="s">
        <v>5186</v>
      </c>
      <c r="AB22" s="220" t="s">
        <v>5186</v>
      </c>
      <c r="AC22" s="220" t="s">
        <v>5186</v>
      </c>
      <c r="AD22" s="220" t="s">
        <v>5186</v>
      </c>
      <c r="AE22" s="220" t="s">
        <v>5186</v>
      </c>
      <c r="AF22" s="220" t="s">
        <v>5186</v>
      </c>
      <c r="AG22" s="220" t="s">
        <v>5186</v>
      </c>
      <c r="AH22" s="220" t="s">
        <v>6638</v>
      </c>
      <c r="AI22" s="220" t="s">
        <v>5187</v>
      </c>
      <c r="AJ22" s="220" t="s">
        <v>5186</v>
      </c>
      <c r="AK22" s="220" t="s">
        <v>5186</v>
      </c>
      <c r="AL22" s="220" t="s">
        <v>5186</v>
      </c>
      <c r="AM22" s="220" t="s">
        <v>5186</v>
      </c>
      <c r="AN22" s="220" t="s">
        <v>5187</v>
      </c>
      <c r="AO22" s="220" t="s">
        <v>5186</v>
      </c>
      <c r="AP22" s="220" t="s">
        <v>5186</v>
      </c>
      <c r="AQ22" s="220" t="s">
        <v>5187</v>
      </c>
      <c r="AR22" s="220" t="s">
        <v>5186</v>
      </c>
      <c r="AS22" s="220" t="s">
        <v>5187</v>
      </c>
      <c r="AT22" s="220" t="s">
        <v>5186</v>
      </c>
      <c r="AU22" s="220" t="s">
        <v>5186</v>
      </c>
      <c r="AV22" s="220" t="s">
        <v>5186</v>
      </c>
      <c r="AW22" s="220" t="s">
        <v>5186</v>
      </c>
      <c r="AX22" s="220" t="s">
        <v>5186</v>
      </c>
      <c r="AY22" s="220" t="s">
        <v>5186</v>
      </c>
      <c r="AZ22" s="220" t="s">
        <v>5186</v>
      </c>
      <c r="BA22" s="220" t="s">
        <v>5186</v>
      </c>
      <c r="BB22" s="220" t="s">
        <v>5186</v>
      </c>
      <c r="BC22" s="220" t="s">
        <v>5186</v>
      </c>
      <c r="BD22" s="220" t="s">
        <v>5187</v>
      </c>
      <c r="BE22" s="220" t="s">
        <v>5186</v>
      </c>
      <c r="BF22" s="220" t="s">
        <v>5186</v>
      </c>
      <c r="BG22" s="220" t="s">
        <v>5186</v>
      </c>
      <c r="BH22" s="220" t="s">
        <v>5186</v>
      </c>
      <c r="BI22" s="220" t="s">
        <v>5186</v>
      </c>
      <c r="BJ22" s="220" t="s">
        <v>5186</v>
      </c>
      <c r="BK22" s="220" t="s">
        <v>5186</v>
      </c>
      <c r="BL22" s="220" t="s">
        <v>5400</v>
      </c>
      <c r="BM22" s="220" t="s">
        <v>5187</v>
      </c>
      <c r="BN22" s="220" t="s">
        <v>5186</v>
      </c>
      <c r="BO22" s="220" t="s">
        <v>5186</v>
      </c>
      <c r="BP22" s="220" t="s">
        <v>5186</v>
      </c>
      <c r="BQ22" s="220" t="s">
        <v>5186</v>
      </c>
      <c r="BR22" s="220" t="s">
        <v>6639</v>
      </c>
      <c r="BS22" s="220" t="s">
        <v>5187</v>
      </c>
      <c r="BT22" s="220" t="s">
        <v>5187</v>
      </c>
      <c r="BU22" s="220" t="s">
        <v>5186</v>
      </c>
      <c r="BV22" s="220" t="s">
        <v>5187</v>
      </c>
      <c r="BW22" s="220" t="s">
        <v>5187</v>
      </c>
      <c r="BX22" s="220" t="s">
        <v>5187</v>
      </c>
      <c r="BY22" s="220" t="s">
        <v>5187</v>
      </c>
      <c r="BZ22" s="220" t="s">
        <v>5187</v>
      </c>
      <c r="CA22" s="220" t="s">
        <v>5187</v>
      </c>
      <c r="CB22" s="220" t="s">
        <v>5187</v>
      </c>
      <c r="CC22" s="220" t="s">
        <v>5187</v>
      </c>
      <c r="CD22" s="220" t="s">
        <v>5187</v>
      </c>
      <c r="CE22" s="220" t="s">
        <v>5187</v>
      </c>
      <c r="CF22" s="220" t="s">
        <v>5187</v>
      </c>
      <c r="CG22" s="220" t="s">
        <v>5187</v>
      </c>
      <c r="CH22" s="220" t="s">
        <v>5187</v>
      </c>
      <c r="CI22" s="220" t="s">
        <v>5187</v>
      </c>
      <c r="CJ22" s="220" t="s">
        <v>5187</v>
      </c>
      <c r="CK22" s="220" t="s">
        <v>5187</v>
      </c>
      <c r="CL22" s="220" t="s">
        <v>5187</v>
      </c>
      <c r="CM22" s="220" t="s">
        <v>5187</v>
      </c>
      <c r="CN22" s="220" t="s">
        <v>5187</v>
      </c>
      <c r="CO22" s="220" t="s">
        <v>5187</v>
      </c>
      <c r="CP22" s="220" t="s">
        <v>5187</v>
      </c>
      <c r="CQ22" s="220" t="s">
        <v>5186</v>
      </c>
      <c r="CR22" s="220" t="s">
        <v>5186</v>
      </c>
      <c r="CS22" s="220" t="s">
        <v>5186</v>
      </c>
      <c r="CT22" s="220" t="s">
        <v>5186</v>
      </c>
      <c r="CU22" s="220" t="s">
        <v>5186</v>
      </c>
      <c r="CV22" s="220" t="s">
        <v>5186</v>
      </c>
      <c r="CW22" s="220" t="s">
        <v>5187</v>
      </c>
      <c r="CX22" s="220" t="s">
        <v>5187</v>
      </c>
      <c r="CY22" s="220" t="s">
        <v>5187</v>
      </c>
      <c r="CZ22" s="220" t="s">
        <v>5187</v>
      </c>
      <c r="DA22" s="220" t="s">
        <v>769</v>
      </c>
      <c r="DB22" s="220" t="s">
        <v>762</v>
      </c>
      <c r="DC22" s="220" t="s">
        <v>493</v>
      </c>
      <c r="DD22" s="220" t="s">
        <v>5404</v>
      </c>
      <c r="DE22" s="220" t="s">
        <v>493</v>
      </c>
      <c r="DF22" s="220" t="s">
        <v>5404</v>
      </c>
      <c r="DG22" s="220" t="s">
        <v>778</v>
      </c>
      <c r="DH22" s="220" t="s">
        <v>779</v>
      </c>
      <c r="DI22" s="220" t="s">
        <v>768</v>
      </c>
      <c r="DJ22" s="220" t="s">
        <v>774</v>
      </c>
      <c r="DK22" s="220" t="s">
        <v>764</v>
      </c>
      <c r="DL22" s="220" t="s">
        <v>779</v>
      </c>
      <c r="DM22" s="220" t="s">
        <v>774</v>
      </c>
      <c r="DN22" s="220" t="s">
        <v>774</v>
      </c>
      <c r="JG22" s="220" t="s">
        <v>493</v>
      </c>
      <c r="JI22" s="220" t="s">
        <v>493</v>
      </c>
      <c r="JJ22" s="220" t="s">
        <v>5405</v>
      </c>
      <c r="JK22" s="220" t="s">
        <v>493</v>
      </c>
      <c r="JL22" s="220" t="s">
        <v>5531</v>
      </c>
      <c r="JM22" s="220" t="s">
        <v>479</v>
      </c>
      <c r="JN22" s="220" t="s">
        <v>5405</v>
      </c>
      <c r="JO22" s="220" t="s">
        <v>6640</v>
      </c>
    </row>
    <row r="23" spans="1:275" x14ac:dyDescent="0.35">
      <c r="A23" s="220" t="s">
        <v>5690</v>
      </c>
      <c r="B23" s="220" t="s">
        <v>535</v>
      </c>
      <c r="C23" s="220" t="s">
        <v>567</v>
      </c>
      <c r="D23" s="220" t="s">
        <v>642</v>
      </c>
      <c r="E23" s="220" t="s">
        <v>5402</v>
      </c>
      <c r="F23" s="220" t="s">
        <v>5187</v>
      </c>
      <c r="G23" s="220" t="s">
        <v>5186</v>
      </c>
      <c r="H23" s="220" t="s">
        <v>5186</v>
      </c>
      <c r="I23" s="220" t="s">
        <v>5187</v>
      </c>
      <c r="J23" s="220" t="s">
        <v>5186</v>
      </c>
      <c r="K23" s="220" t="s">
        <v>5186</v>
      </c>
      <c r="L23" s="220" t="s">
        <v>5186</v>
      </c>
      <c r="M23" s="220" t="s">
        <v>5186</v>
      </c>
      <c r="N23" s="220" t="s">
        <v>5186</v>
      </c>
      <c r="O23" s="220" t="s">
        <v>5186</v>
      </c>
      <c r="P23" s="220" t="s">
        <v>5186</v>
      </c>
      <c r="Q23" s="220" t="s">
        <v>5186</v>
      </c>
      <c r="R23" s="220" t="s">
        <v>5186</v>
      </c>
      <c r="S23" s="220" t="s">
        <v>5186</v>
      </c>
      <c r="T23" s="220" t="s">
        <v>5186</v>
      </c>
      <c r="U23" s="220" t="s">
        <v>5186</v>
      </c>
      <c r="V23" s="220" t="s">
        <v>5186</v>
      </c>
      <c r="W23" s="220" t="s">
        <v>5186</v>
      </c>
      <c r="X23" s="220" t="s">
        <v>5399</v>
      </c>
      <c r="Y23" s="220" t="s">
        <v>5187</v>
      </c>
      <c r="Z23" s="220" t="s">
        <v>5186</v>
      </c>
      <c r="AA23" s="220" t="s">
        <v>5186</v>
      </c>
      <c r="AB23" s="220" t="s">
        <v>5186</v>
      </c>
      <c r="AC23" s="220" t="s">
        <v>5186</v>
      </c>
      <c r="AD23" s="220" t="s">
        <v>5186</v>
      </c>
      <c r="AE23" s="220" t="s">
        <v>5186</v>
      </c>
      <c r="AF23" s="220" t="s">
        <v>5186</v>
      </c>
      <c r="AG23" s="220" t="s">
        <v>5186</v>
      </c>
      <c r="AH23" s="220" t="s">
        <v>5553</v>
      </c>
      <c r="AI23" s="220" t="s">
        <v>5187</v>
      </c>
      <c r="AJ23" s="220" t="s">
        <v>5186</v>
      </c>
      <c r="AK23" s="220" t="s">
        <v>5186</v>
      </c>
      <c r="AL23" s="220" t="s">
        <v>5186</v>
      </c>
      <c r="AM23" s="220" t="s">
        <v>5186</v>
      </c>
      <c r="AN23" s="220" t="s">
        <v>5186</v>
      </c>
      <c r="AO23" s="220" t="s">
        <v>5186</v>
      </c>
      <c r="AP23" s="220" t="s">
        <v>5186</v>
      </c>
      <c r="AQ23" s="220" t="s">
        <v>5187</v>
      </c>
      <c r="AR23" s="220" t="s">
        <v>5186</v>
      </c>
      <c r="AS23" s="220" t="s">
        <v>5186</v>
      </c>
      <c r="AT23" s="220" t="s">
        <v>5186</v>
      </c>
      <c r="AU23" s="220" t="s">
        <v>5186</v>
      </c>
      <c r="AV23" s="220" t="s">
        <v>5186</v>
      </c>
      <c r="AW23" s="220" t="s">
        <v>5186</v>
      </c>
      <c r="AX23" s="220" t="s">
        <v>5186</v>
      </c>
      <c r="AY23" s="220" t="s">
        <v>5186</v>
      </c>
      <c r="AZ23" s="220" t="s">
        <v>5186</v>
      </c>
      <c r="BA23" s="220" t="s">
        <v>5186</v>
      </c>
      <c r="BB23" s="220" t="s">
        <v>5186</v>
      </c>
      <c r="BC23" s="220" t="s">
        <v>5186</v>
      </c>
      <c r="BD23" s="220" t="s">
        <v>5186</v>
      </c>
      <c r="BE23" s="220" t="s">
        <v>5186</v>
      </c>
      <c r="BF23" s="220" t="s">
        <v>5186</v>
      </c>
      <c r="BG23" s="220" t="s">
        <v>5186</v>
      </c>
      <c r="BH23" s="220" t="s">
        <v>5186</v>
      </c>
      <c r="BI23" s="220" t="s">
        <v>5186</v>
      </c>
      <c r="BJ23" s="220" t="s">
        <v>5186</v>
      </c>
      <c r="BK23" s="220" t="s">
        <v>5186</v>
      </c>
      <c r="BL23" s="220" t="s">
        <v>5403</v>
      </c>
      <c r="BM23" s="220" t="s">
        <v>5187</v>
      </c>
      <c r="BN23" s="220" t="s">
        <v>5186</v>
      </c>
      <c r="BO23" s="220" t="s">
        <v>5186</v>
      </c>
      <c r="BP23" s="220" t="s">
        <v>5186</v>
      </c>
      <c r="BQ23" s="220" t="s">
        <v>5186</v>
      </c>
      <c r="BR23" s="220" t="s">
        <v>5406</v>
      </c>
      <c r="BS23" s="220" t="s">
        <v>5187</v>
      </c>
      <c r="BT23" s="220" t="s">
        <v>5187</v>
      </c>
      <c r="BU23" s="220" t="s">
        <v>5187</v>
      </c>
      <c r="BV23" s="220" t="s">
        <v>5187</v>
      </c>
      <c r="BW23" s="220" t="s">
        <v>5187</v>
      </c>
      <c r="BX23" s="220" t="s">
        <v>5187</v>
      </c>
      <c r="BY23" s="220" t="s">
        <v>5187</v>
      </c>
      <c r="BZ23" s="220" t="s">
        <v>5187</v>
      </c>
      <c r="CA23" s="220" t="s">
        <v>5187</v>
      </c>
      <c r="CB23" s="220" t="s">
        <v>5187</v>
      </c>
      <c r="CC23" s="220" t="s">
        <v>5187</v>
      </c>
      <c r="CD23" s="220" t="s">
        <v>5187</v>
      </c>
      <c r="CE23" s="220" t="s">
        <v>5187</v>
      </c>
      <c r="CF23" s="220" t="s">
        <v>5187</v>
      </c>
      <c r="CG23" s="220" t="s">
        <v>5187</v>
      </c>
      <c r="CH23" s="220" t="s">
        <v>5187</v>
      </c>
      <c r="CI23" s="220" t="s">
        <v>5187</v>
      </c>
      <c r="CJ23" s="220" t="s">
        <v>5187</v>
      </c>
      <c r="CK23" s="220" t="s">
        <v>5187</v>
      </c>
      <c r="CL23" s="220" t="s">
        <v>5187</v>
      </c>
      <c r="CM23" s="220" t="s">
        <v>5187</v>
      </c>
      <c r="CN23" s="220" t="s">
        <v>5187</v>
      </c>
      <c r="CO23" s="220" t="s">
        <v>5187</v>
      </c>
      <c r="CP23" s="220" t="s">
        <v>5187</v>
      </c>
      <c r="CQ23" s="220" t="s">
        <v>5186</v>
      </c>
      <c r="CR23" s="220" t="s">
        <v>5186</v>
      </c>
      <c r="CS23" s="220" t="s">
        <v>5186</v>
      </c>
      <c r="CT23" s="220" t="s">
        <v>5186</v>
      </c>
      <c r="CU23" s="220" t="s">
        <v>5186</v>
      </c>
      <c r="CV23" s="220" t="s">
        <v>5186</v>
      </c>
      <c r="CW23" s="220" t="s">
        <v>5187</v>
      </c>
      <c r="CX23" s="220" t="s">
        <v>5187</v>
      </c>
      <c r="CY23" s="220" t="s">
        <v>5187</v>
      </c>
      <c r="CZ23" s="220" t="s">
        <v>5187</v>
      </c>
      <c r="DA23" s="220" t="s">
        <v>769</v>
      </c>
      <c r="DB23" s="220" t="s">
        <v>762</v>
      </c>
      <c r="DC23" s="220" t="s">
        <v>493</v>
      </c>
      <c r="DD23" s="220" t="s">
        <v>5404</v>
      </c>
      <c r="DE23" s="220" t="s">
        <v>493</v>
      </c>
      <c r="DF23" s="220" t="s">
        <v>5405</v>
      </c>
      <c r="DG23" s="220" t="s">
        <v>764</v>
      </c>
      <c r="DH23" s="220" t="s">
        <v>773</v>
      </c>
      <c r="DI23" s="220" t="s">
        <v>768</v>
      </c>
      <c r="DJ23" s="220" t="s">
        <v>774</v>
      </c>
      <c r="DK23" s="220" t="s">
        <v>764</v>
      </c>
      <c r="DL23" s="220" t="s">
        <v>779</v>
      </c>
      <c r="DM23" s="220" t="s">
        <v>768</v>
      </c>
      <c r="DN23" s="220" t="s">
        <v>768</v>
      </c>
      <c r="EK23" s="220" t="s">
        <v>588</v>
      </c>
      <c r="EL23" s="220" t="s">
        <v>588</v>
      </c>
      <c r="EM23" s="220" t="s">
        <v>588</v>
      </c>
      <c r="EN23" s="220" t="s">
        <v>588</v>
      </c>
      <c r="JG23" s="220" t="s">
        <v>493</v>
      </c>
      <c r="JI23" s="220" t="s">
        <v>493</v>
      </c>
      <c r="JJ23" s="220" t="s">
        <v>5405</v>
      </c>
      <c r="JK23" s="220" t="s">
        <v>493</v>
      </c>
      <c r="JL23" s="220" t="s">
        <v>6641</v>
      </c>
      <c r="JM23" s="220" t="s">
        <v>481</v>
      </c>
      <c r="JO23" s="220" t="s">
        <v>6642</v>
      </c>
    </row>
    <row r="24" spans="1:275" x14ac:dyDescent="0.35">
      <c r="A24" s="220" t="s">
        <v>5690</v>
      </c>
      <c r="B24" s="220" t="s">
        <v>520</v>
      </c>
      <c r="C24" s="220" t="s">
        <v>521</v>
      </c>
      <c r="D24" s="220" t="s">
        <v>4037</v>
      </c>
      <c r="E24" s="220" t="s">
        <v>5402</v>
      </c>
      <c r="F24" s="220" t="s">
        <v>5187</v>
      </c>
      <c r="G24" s="220" t="s">
        <v>5186</v>
      </c>
      <c r="H24" s="220" t="s">
        <v>5186</v>
      </c>
      <c r="I24" s="220" t="s">
        <v>5187</v>
      </c>
      <c r="J24" s="220" t="s">
        <v>5186</v>
      </c>
      <c r="K24" s="220" t="s">
        <v>5186</v>
      </c>
      <c r="L24" s="220" t="s">
        <v>5186</v>
      </c>
      <c r="M24" s="220" t="s">
        <v>5186</v>
      </c>
      <c r="N24" s="220" t="s">
        <v>5186</v>
      </c>
      <c r="O24" s="220" t="s">
        <v>5186</v>
      </c>
      <c r="P24" s="220" t="s">
        <v>5186</v>
      </c>
      <c r="Q24" s="220" t="s">
        <v>5186</v>
      </c>
      <c r="R24" s="220" t="s">
        <v>5186</v>
      </c>
      <c r="S24" s="220" t="s">
        <v>5186</v>
      </c>
      <c r="T24" s="220" t="s">
        <v>5186</v>
      </c>
      <c r="U24" s="220" t="s">
        <v>5186</v>
      </c>
      <c r="V24" s="220" t="s">
        <v>5186</v>
      </c>
      <c r="W24" s="220" t="s">
        <v>5186</v>
      </c>
      <c r="X24" s="220" t="s">
        <v>5399</v>
      </c>
      <c r="Y24" s="220" t="s">
        <v>5187</v>
      </c>
      <c r="Z24" s="220" t="s">
        <v>5186</v>
      </c>
      <c r="AA24" s="220" t="s">
        <v>5186</v>
      </c>
      <c r="AB24" s="220" t="s">
        <v>5186</v>
      </c>
      <c r="AC24" s="220" t="s">
        <v>5186</v>
      </c>
      <c r="AD24" s="220" t="s">
        <v>5186</v>
      </c>
      <c r="AE24" s="220" t="s">
        <v>5186</v>
      </c>
      <c r="AF24" s="220" t="s">
        <v>5186</v>
      </c>
      <c r="AG24" s="220" t="s">
        <v>5186</v>
      </c>
      <c r="AH24" s="220" t="s">
        <v>6643</v>
      </c>
      <c r="AI24" s="220" t="s">
        <v>5187</v>
      </c>
      <c r="AJ24" s="220" t="s">
        <v>5186</v>
      </c>
      <c r="AK24" s="220" t="s">
        <v>5186</v>
      </c>
      <c r="AL24" s="220" t="s">
        <v>5186</v>
      </c>
      <c r="AM24" s="220" t="s">
        <v>5186</v>
      </c>
      <c r="AN24" s="220" t="s">
        <v>5186</v>
      </c>
      <c r="AO24" s="220" t="s">
        <v>5186</v>
      </c>
      <c r="AP24" s="220" t="s">
        <v>5186</v>
      </c>
      <c r="AQ24" s="220" t="s">
        <v>5187</v>
      </c>
      <c r="AR24" s="220" t="s">
        <v>5186</v>
      </c>
      <c r="AS24" s="220" t="s">
        <v>5186</v>
      </c>
      <c r="AT24" s="220" t="s">
        <v>5186</v>
      </c>
      <c r="AU24" s="220" t="s">
        <v>5186</v>
      </c>
      <c r="AV24" s="220" t="s">
        <v>5186</v>
      </c>
      <c r="AW24" s="220" t="s">
        <v>5186</v>
      </c>
      <c r="AX24" s="220" t="s">
        <v>5186</v>
      </c>
      <c r="AY24" s="220" t="s">
        <v>5186</v>
      </c>
      <c r="AZ24" s="220" t="s">
        <v>5186</v>
      </c>
      <c r="BA24" s="220" t="s">
        <v>5186</v>
      </c>
      <c r="BB24" s="220" t="s">
        <v>5186</v>
      </c>
      <c r="BC24" s="220" t="s">
        <v>5186</v>
      </c>
      <c r="BD24" s="220" t="s">
        <v>5186</v>
      </c>
      <c r="BE24" s="220" t="s">
        <v>5186</v>
      </c>
      <c r="BF24" s="220" t="s">
        <v>5186</v>
      </c>
      <c r="BG24" s="220" t="s">
        <v>5186</v>
      </c>
      <c r="BH24" s="220" t="s">
        <v>5186</v>
      </c>
      <c r="BI24" s="220" t="s">
        <v>5186</v>
      </c>
      <c r="BJ24" s="220" t="s">
        <v>5186</v>
      </c>
      <c r="BK24" s="220" t="s">
        <v>5186</v>
      </c>
      <c r="BL24" s="220" t="s">
        <v>5400</v>
      </c>
      <c r="BM24" s="220" t="s">
        <v>5187</v>
      </c>
      <c r="BN24" s="220" t="s">
        <v>5186</v>
      </c>
      <c r="BO24" s="220" t="s">
        <v>5186</v>
      </c>
      <c r="BP24" s="220" t="s">
        <v>5186</v>
      </c>
      <c r="BQ24" s="220" t="s">
        <v>5186</v>
      </c>
      <c r="BR24" s="220" t="s">
        <v>5406</v>
      </c>
      <c r="BS24" s="220" t="s">
        <v>5187</v>
      </c>
      <c r="BT24" s="220" t="s">
        <v>5187</v>
      </c>
      <c r="BU24" s="220" t="s">
        <v>5187</v>
      </c>
      <c r="BV24" s="220" t="s">
        <v>5187</v>
      </c>
      <c r="BW24" s="220" t="s">
        <v>5187</v>
      </c>
      <c r="BX24" s="220" t="s">
        <v>5187</v>
      </c>
      <c r="BY24" s="220" t="s">
        <v>5187</v>
      </c>
      <c r="BZ24" s="220" t="s">
        <v>5187</v>
      </c>
      <c r="CA24" s="220" t="s">
        <v>5187</v>
      </c>
      <c r="CB24" s="220" t="s">
        <v>5187</v>
      </c>
      <c r="CC24" s="220" t="s">
        <v>5187</v>
      </c>
      <c r="CD24" s="220" t="s">
        <v>5187</v>
      </c>
      <c r="CE24" s="220" t="s">
        <v>5187</v>
      </c>
      <c r="CF24" s="220" t="s">
        <v>5187</v>
      </c>
      <c r="CG24" s="220" t="s">
        <v>5187</v>
      </c>
      <c r="CH24" s="220" t="s">
        <v>5187</v>
      </c>
      <c r="CI24" s="220" t="s">
        <v>5187</v>
      </c>
      <c r="CJ24" s="220" t="s">
        <v>5187</v>
      </c>
      <c r="CK24" s="220" t="s">
        <v>5187</v>
      </c>
      <c r="CL24" s="220" t="s">
        <v>5187</v>
      </c>
      <c r="CM24" s="220" t="s">
        <v>5187</v>
      </c>
      <c r="CN24" s="220" t="s">
        <v>5187</v>
      </c>
      <c r="CO24" s="220" t="s">
        <v>5187</v>
      </c>
      <c r="CP24" s="220" t="s">
        <v>5187</v>
      </c>
      <c r="CQ24" s="220" t="s">
        <v>5186</v>
      </c>
      <c r="CR24" s="220" t="s">
        <v>5186</v>
      </c>
      <c r="CS24" s="220" t="s">
        <v>5186</v>
      </c>
      <c r="CT24" s="220" t="s">
        <v>5186</v>
      </c>
      <c r="CU24" s="220" t="s">
        <v>5186</v>
      </c>
      <c r="CV24" s="220" t="s">
        <v>5186</v>
      </c>
      <c r="CW24" s="220" t="s">
        <v>5187</v>
      </c>
      <c r="CX24" s="220" t="s">
        <v>5187</v>
      </c>
      <c r="CY24" s="220" t="s">
        <v>5187</v>
      </c>
      <c r="CZ24" s="220" t="s">
        <v>5187</v>
      </c>
      <c r="DA24" s="220" t="s">
        <v>769</v>
      </c>
      <c r="DB24" s="220" t="s">
        <v>762</v>
      </c>
      <c r="DC24" s="220" t="s">
        <v>493</v>
      </c>
      <c r="DD24" s="220" t="s">
        <v>5405</v>
      </c>
      <c r="DE24" s="220" t="s">
        <v>493</v>
      </c>
      <c r="DF24" s="220" t="s">
        <v>5404</v>
      </c>
      <c r="DG24" s="220" t="s">
        <v>764</v>
      </c>
      <c r="DH24" s="220" t="s">
        <v>779</v>
      </c>
      <c r="DI24" s="220" t="s">
        <v>768</v>
      </c>
      <c r="DJ24" s="220" t="s">
        <v>768</v>
      </c>
      <c r="DK24" s="220" t="s">
        <v>778</v>
      </c>
      <c r="DL24" s="220" t="s">
        <v>773</v>
      </c>
      <c r="DM24" s="220" t="s">
        <v>768</v>
      </c>
      <c r="DN24" s="220" t="s">
        <v>774</v>
      </c>
      <c r="IT24" s="220" t="s">
        <v>512</v>
      </c>
      <c r="JG24" s="220" t="s">
        <v>493</v>
      </c>
      <c r="JI24" s="220" t="s">
        <v>493</v>
      </c>
      <c r="JJ24" s="220" t="s">
        <v>5405</v>
      </c>
      <c r="JK24" s="220" t="s">
        <v>493</v>
      </c>
      <c r="JL24" s="220" t="s">
        <v>5405</v>
      </c>
      <c r="JM24" s="220" t="s">
        <v>479</v>
      </c>
      <c r="JN24" s="220" t="s">
        <v>5404</v>
      </c>
      <c r="JO24" s="220" t="s">
        <v>6644</v>
      </c>
    </row>
    <row r="25" spans="1:275" x14ac:dyDescent="0.35">
      <c r="A25" s="220" t="s">
        <v>5801</v>
      </c>
      <c r="B25" s="220" t="s">
        <v>549</v>
      </c>
      <c r="C25" s="220" t="s">
        <v>3958</v>
      </c>
      <c r="D25" s="220" t="s">
        <v>4062</v>
      </c>
      <c r="E25" s="220" t="s">
        <v>5402</v>
      </c>
      <c r="F25" s="220" t="s">
        <v>5187</v>
      </c>
      <c r="G25" s="220" t="s">
        <v>5186</v>
      </c>
      <c r="H25" s="220" t="s">
        <v>5186</v>
      </c>
      <c r="I25" s="220" t="s">
        <v>5187</v>
      </c>
      <c r="J25" s="220" t="s">
        <v>5186</v>
      </c>
      <c r="K25" s="220" t="s">
        <v>5186</v>
      </c>
      <c r="L25" s="220" t="s">
        <v>5186</v>
      </c>
      <c r="M25" s="220" t="s">
        <v>5186</v>
      </c>
      <c r="N25" s="220" t="s">
        <v>5186</v>
      </c>
      <c r="O25" s="220" t="s">
        <v>5186</v>
      </c>
      <c r="P25" s="220" t="s">
        <v>5186</v>
      </c>
      <c r="Q25" s="220" t="s">
        <v>5186</v>
      </c>
      <c r="R25" s="220" t="s">
        <v>5186</v>
      </c>
      <c r="S25" s="220" t="s">
        <v>5186</v>
      </c>
      <c r="T25" s="220" t="s">
        <v>5186</v>
      </c>
      <c r="U25" s="220" t="s">
        <v>5186</v>
      </c>
      <c r="V25" s="220" t="s">
        <v>5186</v>
      </c>
      <c r="W25" s="220" t="s">
        <v>5186</v>
      </c>
      <c r="X25" s="220" t="s">
        <v>5399</v>
      </c>
      <c r="Y25" s="220" t="s">
        <v>5187</v>
      </c>
      <c r="Z25" s="220" t="s">
        <v>5186</v>
      </c>
      <c r="AA25" s="220" t="s">
        <v>5186</v>
      </c>
      <c r="AB25" s="220" t="s">
        <v>5186</v>
      </c>
      <c r="AC25" s="220" t="s">
        <v>5186</v>
      </c>
      <c r="AD25" s="220" t="s">
        <v>5186</v>
      </c>
      <c r="AE25" s="220" t="s">
        <v>5186</v>
      </c>
      <c r="AF25" s="220" t="s">
        <v>5186</v>
      </c>
      <c r="AG25" s="220" t="s">
        <v>5186</v>
      </c>
      <c r="AH25" s="220" t="s">
        <v>6645</v>
      </c>
      <c r="AI25" s="220" t="s">
        <v>5187</v>
      </c>
      <c r="AJ25" s="220" t="s">
        <v>5186</v>
      </c>
      <c r="AK25" s="220" t="s">
        <v>5186</v>
      </c>
      <c r="AL25" s="220" t="s">
        <v>5186</v>
      </c>
      <c r="AM25" s="220" t="s">
        <v>5186</v>
      </c>
      <c r="AN25" s="220" t="s">
        <v>5186</v>
      </c>
      <c r="AO25" s="220" t="s">
        <v>5186</v>
      </c>
      <c r="AP25" s="220" t="s">
        <v>5186</v>
      </c>
      <c r="AQ25" s="220" t="s">
        <v>5187</v>
      </c>
      <c r="AR25" s="220" t="s">
        <v>5186</v>
      </c>
      <c r="AS25" s="220" t="s">
        <v>5186</v>
      </c>
      <c r="AT25" s="220" t="s">
        <v>5186</v>
      </c>
      <c r="AU25" s="220" t="s">
        <v>5186</v>
      </c>
      <c r="AV25" s="220" t="s">
        <v>5186</v>
      </c>
      <c r="AW25" s="220" t="s">
        <v>5186</v>
      </c>
      <c r="AX25" s="220" t="s">
        <v>5186</v>
      </c>
      <c r="AY25" s="220" t="s">
        <v>5186</v>
      </c>
      <c r="AZ25" s="220" t="s">
        <v>5186</v>
      </c>
      <c r="BA25" s="220" t="s">
        <v>5186</v>
      </c>
      <c r="BB25" s="220" t="s">
        <v>5186</v>
      </c>
      <c r="BC25" s="220" t="s">
        <v>5186</v>
      </c>
      <c r="BD25" s="220" t="s">
        <v>5186</v>
      </c>
      <c r="BE25" s="220" t="s">
        <v>5186</v>
      </c>
      <c r="BF25" s="220" t="s">
        <v>5186</v>
      </c>
      <c r="BG25" s="220" t="s">
        <v>5186</v>
      </c>
      <c r="BH25" s="220" t="s">
        <v>5186</v>
      </c>
      <c r="BI25" s="220" t="s">
        <v>5186</v>
      </c>
      <c r="BJ25" s="220" t="s">
        <v>5186</v>
      </c>
      <c r="BK25" s="220" t="s">
        <v>5186</v>
      </c>
      <c r="BL25" s="220" t="s">
        <v>5400</v>
      </c>
      <c r="BM25" s="220" t="s">
        <v>5187</v>
      </c>
      <c r="BN25" s="220" t="s">
        <v>5186</v>
      </c>
      <c r="BO25" s="220" t="s">
        <v>5186</v>
      </c>
      <c r="BP25" s="220" t="s">
        <v>5186</v>
      </c>
      <c r="BQ25" s="220" t="s">
        <v>5186</v>
      </c>
      <c r="BR25" s="220" t="s">
        <v>5406</v>
      </c>
      <c r="BS25" s="220" t="s">
        <v>5187</v>
      </c>
      <c r="BT25" s="220" t="s">
        <v>5187</v>
      </c>
      <c r="BU25" s="220" t="s">
        <v>5187</v>
      </c>
      <c r="BV25" s="220" t="s">
        <v>5187</v>
      </c>
      <c r="BW25" s="220" t="s">
        <v>5187</v>
      </c>
      <c r="BX25" s="220" t="s">
        <v>5187</v>
      </c>
      <c r="BY25" s="220" t="s">
        <v>5187</v>
      </c>
      <c r="BZ25" s="220" t="s">
        <v>5187</v>
      </c>
      <c r="CA25" s="220" t="s">
        <v>5187</v>
      </c>
      <c r="CB25" s="220" t="s">
        <v>5187</v>
      </c>
      <c r="CC25" s="220" t="s">
        <v>5187</v>
      </c>
      <c r="CD25" s="220" t="s">
        <v>5187</v>
      </c>
      <c r="CE25" s="220" t="s">
        <v>5187</v>
      </c>
      <c r="CF25" s="220" t="s">
        <v>5187</v>
      </c>
      <c r="CG25" s="220" t="s">
        <v>5187</v>
      </c>
      <c r="CH25" s="220" t="s">
        <v>5187</v>
      </c>
      <c r="CI25" s="220" t="s">
        <v>5187</v>
      </c>
      <c r="CJ25" s="220" t="s">
        <v>5187</v>
      </c>
      <c r="CK25" s="220" t="s">
        <v>5187</v>
      </c>
      <c r="CL25" s="220" t="s">
        <v>5187</v>
      </c>
      <c r="CM25" s="220" t="s">
        <v>5187</v>
      </c>
      <c r="CN25" s="220" t="s">
        <v>5187</v>
      </c>
      <c r="CO25" s="220" t="s">
        <v>5187</v>
      </c>
      <c r="CP25" s="220" t="s">
        <v>5187</v>
      </c>
      <c r="CQ25" s="220" t="s">
        <v>5186</v>
      </c>
      <c r="CR25" s="220" t="s">
        <v>5186</v>
      </c>
      <c r="CS25" s="220" t="s">
        <v>5186</v>
      </c>
      <c r="CT25" s="220" t="s">
        <v>5186</v>
      </c>
      <c r="CU25" s="220" t="s">
        <v>5186</v>
      </c>
      <c r="CV25" s="220" t="s">
        <v>5186</v>
      </c>
      <c r="CW25" s="220" t="s">
        <v>5187</v>
      </c>
      <c r="CX25" s="220" t="s">
        <v>5187</v>
      </c>
      <c r="CY25" s="220" t="s">
        <v>5187</v>
      </c>
      <c r="CZ25" s="220" t="s">
        <v>5187</v>
      </c>
      <c r="DA25" s="220" t="s">
        <v>761</v>
      </c>
      <c r="DB25" s="220" t="s">
        <v>762</v>
      </c>
      <c r="DC25" s="220" t="s">
        <v>493</v>
      </c>
      <c r="DD25" s="220" t="s">
        <v>5405</v>
      </c>
      <c r="DE25" s="220" t="s">
        <v>493</v>
      </c>
      <c r="DF25" s="220" t="s">
        <v>5404</v>
      </c>
      <c r="DG25" s="220" t="s">
        <v>764</v>
      </c>
      <c r="DH25" s="220" t="s">
        <v>779</v>
      </c>
      <c r="DI25" s="220" t="s">
        <v>768</v>
      </c>
      <c r="DJ25" s="220" t="s">
        <v>774</v>
      </c>
      <c r="DK25" s="220" t="s">
        <v>778</v>
      </c>
      <c r="DL25" s="220" t="s">
        <v>779</v>
      </c>
      <c r="DM25" s="220" t="s">
        <v>768</v>
      </c>
      <c r="DN25" s="220" t="s">
        <v>774</v>
      </c>
      <c r="FM25" s="220" t="s">
        <v>588</v>
      </c>
      <c r="HP25" s="220" t="s">
        <v>588</v>
      </c>
      <c r="JG25" s="220" t="s">
        <v>493</v>
      </c>
      <c r="JI25" s="220" t="s">
        <v>493</v>
      </c>
      <c r="JJ25" s="220" t="s">
        <v>5405</v>
      </c>
      <c r="JK25" s="220" t="s">
        <v>493</v>
      </c>
      <c r="JL25" s="220" t="s">
        <v>5404</v>
      </c>
      <c r="JM25" s="220" t="s">
        <v>479</v>
      </c>
      <c r="JN25" s="220" t="s">
        <v>5531</v>
      </c>
      <c r="JO25" s="220" t="s">
        <v>6646</v>
      </c>
    </row>
    <row r="26" spans="1:275" x14ac:dyDescent="0.35">
      <c r="A26" s="220" t="s">
        <v>5690</v>
      </c>
      <c r="B26" s="220" t="s">
        <v>472</v>
      </c>
      <c r="C26" s="220" t="s">
        <v>3974</v>
      </c>
      <c r="D26" s="220" t="s">
        <v>4080</v>
      </c>
      <c r="E26" s="220" t="s">
        <v>5664</v>
      </c>
      <c r="F26" s="220" t="s">
        <v>5187</v>
      </c>
      <c r="G26" s="220" t="s">
        <v>5186</v>
      </c>
      <c r="H26" s="220" t="s">
        <v>5186</v>
      </c>
      <c r="I26" s="220" t="s">
        <v>5186</v>
      </c>
      <c r="J26" s="220" t="s">
        <v>5186</v>
      </c>
      <c r="K26" s="220" t="s">
        <v>5186</v>
      </c>
      <c r="L26" s="220" t="s">
        <v>5186</v>
      </c>
      <c r="M26" s="220" t="s">
        <v>5186</v>
      </c>
      <c r="N26" s="220" t="s">
        <v>5186</v>
      </c>
      <c r="O26" s="220" t="s">
        <v>5186</v>
      </c>
      <c r="P26" s="220" t="s">
        <v>5186</v>
      </c>
      <c r="Q26" s="220" t="s">
        <v>5186</v>
      </c>
      <c r="R26" s="220" t="s">
        <v>5186</v>
      </c>
      <c r="S26" s="220" t="s">
        <v>5186</v>
      </c>
      <c r="T26" s="220" t="s">
        <v>5186</v>
      </c>
      <c r="U26" s="220" t="s">
        <v>5186</v>
      </c>
      <c r="V26" s="220" t="s">
        <v>5186</v>
      </c>
      <c r="W26" s="220" t="s">
        <v>5186</v>
      </c>
      <c r="X26" s="220" t="s">
        <v>6647</v>
      </c>
      <c r="Y26" s="220" t="s">
        <v>5187</v>
      </c>
      <c r="Z26" s="220" t="s">
        <v>5186</v>
      </c>
      <c r="AA26" s="220" t="s">
        <v>5186</v>
      </c>
      <c r="AB26" s="220" t="s">
        <v>5186</v>
      </c>
      <c r="AC26" s="220" t="s">
        <v>5186</v>
      </c>
      <c r="AD26" s="220" t="s">
        <v>5186</v>
      </c>
      <c r="AE26" s="220" t="s">
        <v>5186</v>
      </c>
      <c r="AF26" s="220" t="s">
        <v>5186</v>
      </c>
      <c r="AG26" s="220" t="s">
        <v>5186</v>
      </c>
      <c r="AH26" s="220" t="s">
        <v>6648</v>
      </c>
      <c r="AI26" s="220" t="s">
        <v>5187</v>
      </c>
      <c r="AJ26" s="220" t="s">
        <v>5186</v>
      </c>
      <c r="AK26" s="220" t="s">
        <v>5186</v>
      </c>
      <c r="AL26" s="220" t="s">
        <v>5186</v>
      </c>
      <c r="AM26" s="220" t="s">
        <v>5186</v>
      </c>
      <c r="AN26" s="220" t="s">
        <v>5186</v>
      </c>
      <c r="AO26" s="220" t="s">
        <v>5186</v>
      </c>
      <c r="AP26" s="220" t="s">
        <v>5186</v>
      </c>
      <c r="AQ26" s="220" t="s">
        <v>5186</v>
      </c>
      <c r="AR26" s="220" t="s">
        <v>5186</v>
      </c>
      <c r="AS26" s="220" t="s">
        <v>5186</v>
      </c>
      <c r="AT26" s="220" t="s">
        <v>5186</v>
      </c>
      <c r="AU26" s="220" t="s">
        <v>5186</v>
      </c>
      <c r="AV26" s="220" t="s">
        <v>5187</v>
      </c>
      <c r="AW26" s="220" t="s">
        <v>5186</v>
      </c>
      <c r="AX26" s="220" t="s">
        <v>5186</v>
      </c>
      <c r="AY26" s="220" t="s">
        <v>5186</v>
      </c>
      <c r="AZ26" s="220" t="s">
        <v>5186</v>
      </c>
      <c r="BA26" s="220" t="s">
        <v>5186</v>
      </c>
      <c r="BB26" s="220" t="s">
        <v>5186</v>
      </c>
      <c r="BC26" s="220" t="s">
        <v>5187</v>
      </c>
      <c r="BD26" s="220" t="s">
        <v>5186</v>
      </c>
      <c r="BE26" s="220" t="s">
        <v>5187</v>
      </c>
      <c r="BF26" s="220" t="s">
        <v>5187</v>
      </c>
      <c r="BG26" s="220" t="s">
        <v>5187</v>
      </c>
      <c r="BH26" s="220" t="s">
        <v>5187</v>
      </c>
      <c r="BI26" s="220" t="s">
        <v>5187</v>
      </c>
      <c r="BJ26" s="220" t="s">
        <v>5186</v>
      </c>
      <c r="BK26" s="220" t="s">
        <v>5186</v>
      </c>
      <c r="BL26" s="220" t="s">
        <v>5403</v>
      </c>
      <c r="BM26" s="220" t="s">
        <v>5187</v>
      </c>
      <c r="BN26" s="220" t="s">
        <v>5186</v>
      </c>
      <c r="BO26" s="220" t="s">
        <v>5186</v>
      </c>
      <c r="BP26" s="220" t="s">
        <v>5186</v>
      </c>
      <c r="BQ26" s="220" t="s">
        <v>5186</v>
      </c>
      <c r="BR26" s="220" t="s">
        <v>6649</v>
      </c>
      <c r="BS26" s="220" t="s">
        <v>5187</v>
      </c>
      <c r="BT26" s="220" t="s">
        <v>5187</v>
      </c>
      <c r="BU26" s="220" t="s">
        <v>5187</v>
      </c>
      <c r="BV26" s="220" t="s">
        <v>5187</v>
      </c>
      <c r="BW26" s="220" t="s">
        <v>5187</v>
      </c>
      <c r="BX26" s="220" t="s">
        <v>5187</v>
      </c>
      <c r="BY26" s="220" t="s">
        <v>5187</v>
      </c>
      <c r="BZ26" s="220" t="s">
        <v>5187</v>
      </c>
      <c r="CA26" s="220" t="s">
        <v>5187</v>
      </c>
      <c r="CB26" s="220" t="s">
        <v>5187</v>
      </c>
      <c r="CC26" s="220" t="s">
        <v>5187</v>
      </c>
      <c r="CD26" s="220" t="s">
        <v>5187</v>
      </c>
      <c r="CE26" s="220" t="s">
        <v>5187</v>
      </c>
      <c r="CF26" s="220" t="s">
        <v>5187</v>
      </c>
      <c r="CG26" s="220" t="s">
        <v>5187</v>
      </c>
      <c r="CH26" s="220" t="s">
        <v>5187</v>
      </c>
      <c r="CI26" s="220" t="s">
        <v>5187</v>
      </c>
      <c r="CJ26" s="220" t="s">
        <v>5187</v>
      </c>
      <c r="CK26" s="220" t="s">
        <v>5187</v>
      </c>
      <c r="CL26" s="220" t="s">
        <v>5187</v>
      </c>
      <c r="CM26" s="220" t="s">
        <v>5187</v>
      </c>
      <c r="CN26" s="220" t="s">
        <v>5187</v>
      </c>
      <c r="CO26" s="220" t="s">
        <v>5187</v>
      </c>
      <c r="CP26" s="220" t="s">
        <v>5187</v>
      </c>
      <c r="CQ26" s="220" t="s">
        <v>5186</v>
      </c>
      <c r="CR26" s="220" t="s">
        <v>5186</v>
      </c>
      <c r="CS26" s="220" t="s">
        <v>5186</v>
      </c>
      <c r="CT26" s="220" t="s">
        <v>5186</v>
      </c>
      <c r="CU26" s="220" t="s">
        <v>5186</v>
      </c>
      <c r="CV26" s="220" t="s">
        <v>5186</v>
      </c>
      <c r="CW26" s="220" t="s">
        <v>5187</v>
      </c>
      <c r="CX26" s="220" t="s">
        <v>5187</v>
      </c>
      <c r="CY26" s="220" t="s">
        <v>5187</v>
      </c>
      <c r="CZ26" s="220" t="s">
        <v>5187</v>
      </c>
      <c r="DA26" s="220" t="s">
        <v>776</v>
      </c>
      <c r="DB26" s="220" t="s">
        <v>772</v>
      </c>
      <c r="DC26" s="220" t="s">
        <v>493</v>
      </c>
      <c r="DD26" s="220" t="s">
        <v>6650</v>
      </c>
      <c r="DE26" s="220" t="s">
        <v>493</v>
      </c>
      <c r="DF26" s="220" t="s">
        <v>6650</v>
      </c>
      <c r="DG26" s="220" t="s">
        <v>767</v>
      </c>
      <c r="DH26" s="220" t="s">
        <v>773</v>
      </c>
      <c r="DI26" s="220" t="s">
        <v>768</v>
      </c>
      <c r="DJ26" s="220" t="s">
        <v>766</v>
      </c>
      <c r="DK26" s="220" t="s">
        <v>767</v>
      </c>
      <c r="DL26" s="220" t="s">
        <v>773</v>
      </c>
      <c r="DM26" s="220" t="s">
        <v>768</v>
      </c>
      <c r="DN26" s="220" t="s">
        <v>766</v>
      </c>
      <c r="GA26" s="220" t="s">
        <v>525</v>
      </c>
      <c r="GB26" s="220" t="s">
        <v>589</v>
      </c>
      <c r="GC26" s="220" t="s">
        <v>589</v>
      </c>
      <c r="IO26" s="220" t="s">
        <v>512</v>
      </c>
      <c r="JG26" s="220" t="s">
        <v>493</v>
      </c>
      <c r="JI26" s="220" t="s">
        <v>493</v>
      </c>
      <c r="JJ26" s="220" t="s">
        <v>6650</v>
      </c>
      <c r="JK26" s="220" t="s">
        <v>493</v>
      </c>
      <c r="JL26" s="220" t="s">
        <v>6650</v>
      </c>
      <c r="JM26" s="220" t="s">
        <v>479</v>
      </c>
      <c r="JN26" s="220" t="s">
        <v>6651</v>
      </c>
      <c r="JO26" s="220" t="s">
        <v>6652</v>
      </c>
    </row>
    <row r="27" spans="1:275" x14ac:dyDescent="0.35">
      <c r="A27" s="220" t="s">
        <v>5774</v>
      </c>
      <c r="B27" s="220" t="s">
        <v>520</v>
      </c>
      <c r="C27" s="220" t="s">
        <v>648</v>
      </c>
      <c r="D27" s="220" t="s">
        <v>653</v>
      </c>
      <c r="E27" s="220" t="s">
        <v>6653</v>
      </c>
      <c r="F27" s="220" t="s">
        <v>5187</v>
      </c>
      <c r="G27" s="220" t="s">
        <v>5186</v>
      </c>
      <c r="H27" s="220" t="s">
        <v>5187</v>
      </c>
      <c r="I27" s="220" t="s">
        <v>5187</v>
      </c>
      <c r="J27" s="220" t="s">
        <v>5186</v>
      </c>
      <c r="K27" s="220" t="s">
        <v>5186</v>
      </c>
      <c r="L27" s="220" t="s">
        <v>5187</v>
      </c>
      <c r="M27" s="220" t="s">
        <v>5186</v>
      </c>
      <c r="N27" s="220" t="s">
        <v>5186</v>
      </c>
      <c r="O27" s="220" t="s">
        <v>5186</v>
      </c>
      <c r="P27" s="220" t="s">
        <v>5186</v>
      </c>
      <c r="Q27" s="220" t="s">
        <v>5186</v>
      </c>
      <c r="R27" s="220" t="s">
        <v>5187</v>
      </c>
      <c r="S27" s="220" t="s">
        <v>5186</v>
      </c>
      <c r="T27" s="220" t="s">
        <v>5186</v>
      </c>
      <c r="U27" s="220" t="s">
        <v>5186</v>
      </c>
      <c r="V27" s="220" t="s">
        <v>5186</v>
      </c>
      <c r="W27" s="220" t="s">
        <v>5186</v>
      </c>
      <c r="X27" s="220" t="s">
        <v>6654</v>
      </c>
      <c r="Y27" s="220" t="s">
        <v>5187</v>
      </c>
      <c r="Z27" s="220" t="s">
        <v>5187</v>
      </c>
      <c r="AA27" s="220" t="s">
        <v>5187</v>
      </c>
      <c r="AB27" s="220" t="s">
        <v>5186</v>
      </c>
      <c r="AC27" s="220" t="s">
        <v>5186</v>
      </c>
      <c r="AD27" s="220" t="s">
        <v>5187</v>
      </c>
      <c r="AE27" s="220" t="s">
        <v>5187</v>
      </c>
      <c r="AF27" s="220" t="s">
        <v>5186</v>
      </c>
      <c r="AG27" s="220" t="s">
        <v>5186</v>
      </c>
      <c r="AH27" s="220" t="s">
        <v>6655</v>
      </c>
      <c r="AI27" s="220" t="s">
        <v>5187</v>
      </c>
      <c r="AJ27" s="220" t="s">
        <v>5186</v>
      </c>
      <c r="AK27" s="220" t="s">
        <v>5186</v>
      </c>
      <c r="AL27" s="220" t="s">
        <v>5187</v>
      </c>
      <c r="AM27" s="220" t="s">
        <v>5187</v>
      </c>
      <c r="AN27" s="220" t="s">
        <v>5186</v>
      </c>
      <c r="AO27" s="220" t="s">
        <v>5187</v>
      </c>
      <c r="AP27" s="220" t="s">
        <v>5187</v>
      </c>
      <c r="AQ27" s="220" t="s">
        <v>5187</v>
      </c>
      <c r="AR27" s="220" t="s">
        <v>5186</v>
      </c>
      <c r="AS27" s="220" t="s">
        <v>5186</v>
      </c>
      <c r="AT27" s="220" t="s">
        <v>5186</v>
      </c>
      <c r="AU27" s="220" t="s">
        <v>5186</v>
      </c>
      <c r="AV27" s="220" t="s">
        <v>5187</v>
      </c>
      <c r="AW27" s="220" t="s">
        <v>5186</v>
      </c>
      <c r="AX27" s="220" t="s">
        <v>5186</v>
      </c>
      <c r="AY27" s="220" t="s">
        <v>5187</v>
      </c>
      <c r="AZ27" s="220" t="s">
        <v>5187</v>
      </c>
      <c r="BA27" s="220" t="s">
        <v>5187</v>
      </c>
      <c r="BB27" s="220" t="s">
        <v>5187</v>
      </c>
      <c r="BC27" s="220" t="s">
        <v>5187</v>
      </c>
      <c r="BD27" s="220" t="s">
        <v>5187</v>
      </c>
      <c r="BE27" s="220" t="s">
        <v>5186</v>
      </c>
      <c r="BF27" s="220" t="s">
        <v>5187</v>
      </c>
      <c r="BG27" s="220" t="s">
        <v>5187</v>
      </c>
      <c r="BH27" s="220" t="s">
        <v>5186</v>
      </c>
      <c r="BI27" s="220" t="s">
        <v>5186</v>
      </c>
      <c r="BJ27" s="220" t="s">
        <v>5187</v>
      </c>
      <c r="BK27" s="220" t="s">
        <v>5187</v>
      </c>
      <c r="BL27" s="220" t="s">
        <v>775</v>
      </c>
      <c r="BM27" s="220" t="s">
        <v>5186</v>
      </c>
      <c r="BN27" s="220" t="s">
        <v>5187</v>
      </c>
      <c r="BO27" s="220" t="s">
        <v>5187</v>
      </c>
      <c r="BP27" s="220" t="s">
        <v>5187</v>
      </c>
      <c r="BQ27" s="220" t="s">
        <v>5187</v>
      </c>
      <c r="BR27" s="220" t="s">
        <v>6656</v>
      </c>
      <c r="BS27" s="220" t="s">
        <v>5187</v>
      </c>
      <c r="BT27" s="220" t="s">
        <v>5186</v>
      </c>
      <c r="BU27" s="220" t="s">
        <v>5187</v>
      </c>
      <c r="BV27" s="220" t="s">
        <v>5186</v>
      </c>
      <c r="BW27" s="220" t="s">
        <v>5186</v>
      </c>
      <c r="BX27" s="220" t="s">
        <v>5186</v>
      </c>
      <c r="BY27" s="220" t="s">
        <v>5186</v>
      </c>
      <c r="BZ27" s="220" t="s">
        <v>5186</v>
      </c>
      <c r="CA27" s="220" t="s">
        <v>5186</v>
      </c>
      <c r="CB27" s="220" t="s">
        <v>5186</v>
      </c>
      <c r="CC27" s="220" t="s">
        <v>5186</v>
      </c>
      <c r="CD27" s="220" t="s">
        <v>5187</v>
      </c>
      <c r="CE27" s="220" t="s">
        <v>5186</v>
      </c>
      <c r="CF27" s="220" t="s">
        <v>5187</v>
      </c>
      <c r="CG27" s="220" t="s">
        <v>5187</v>
      </c>
      <c r="CH27" s="220" t="s">
        <v>5186</v>
      </c>
      <c r="CI27" s="220" t="s">
        <v>5186</v>
      </c>
      <c r="CJ27" s="220" t="s">
        <v>5186</v>
      </c>
      <c r="CK27" s="220" t="s">
        <v>5186</v>
      </c>
      <c r="CL27" s="220" t="s">
        <v>5186</v>
      </c>
      <c r="CM27" s="220" t="s">
        <v>5187</v>
      </c>
      <c r="CN27" s="220" t="s">
        <v>5187</v>
      </c>
      <c r="CO27" s="220" t="s">
        <v>5187</v>
      </c>
      <c r="CP27" s="220" t="s">
        <v>5187</v>
      </c>
      <c r="CQ27" s="220" t="s">
        <v>5187</v>
      </c>
      <c r="CR27" s="220" t="s">
        <v>5187</v>
      </c>
      <c r="CS27" s="220" t="s">
        <v>5187</v>
      </c>
      <c r="CT27" s="220" t="s">
        <v>5187</v>
      </c>
      <c r="CU27" s="220" t="s">
        <v>5187</v>
      </c>
      <c r="CV27" s="220" t="s">
        <v>5187</v>
      </c>
      <c r="CW27" s="220" t="s">
        <v>5187</v>
      </c>
      <c r="CX27" s="220" t="s">
        <v>5187</v>
      </c>
      <c r="CY27" s="220" t="s">
        <v>5187</v>
      </c>
      <c r="CZ27" s="220" t="s">
        <v>5187</v>
      </c>
      <c r="DA27" s="220" t="s">
        <v>776</v>
      </c>
      <c r="DB27" s="220" t="s">
        <v>762</v>
      </c>
      <c r="DC27" s="220" t="s">
        <v>493</v>
      </c>
      <c r="DD27" s="220" t="s">
        <v>6657</v>
      </c>
      <c r="DE27" s="220" t="s">
        <v>488</v>
      </c>
      <c r="DG27" s="220" t="s">
        <v>763</v>
      </c>
      <c r="DH27" s="220" t="s">
        <v>763</v>
      </c>
      <c r="DI27" s="220" t="s">
        <v>768</v>
      </c>
      <c r="DJ27" s="220" t="s">
        <v>768</v>
      </c>
      <c r="DK27" s="220" t="s">
        <v>778</v>
      </c>
      <c r="DL27" s="220" t="s">
        <v>763</v>
      </c>
      <c r="DM27" s="220" t="s">
        <v>774</v>
      </c>
      <c r="DN27" s="220" t="s">
        <v>768</v>
      </c>
      <c r="JG27" s="220" t="s">
        <v>493</v>
      </c>
      <c r="JI27" s="220" t="s">
        <v>493</v>
      </c>
      <c r="JJ27" s="220" t="s">
        <v>6658</v>
      </c>
      <c r="JK27" s="220" t="s">
        <v>488</v>
      </c>
      <c r="JM27" s="220" t="s">
        <v>479</v>
      </c>
      <c r="JN27" s="220" t="s">
        <v>6659</v>
      </c>
      <c r="JO27" s="220" t="s">
        <v>6660</v>
      </c>
    </row>
    <row r="28" spans="1:275" x14ac:dyDescent="0.35">
      <c r="A28" s="220" t="s">
        <v>5774</v>
      </c>
      <c r="B28" s="220" t="s">
        <v>535</v>
      </c>
      <c r="C28" s="220" t="s">
        <v>536</v>
      </c>
      <c r="D28" s="220" t="s">
        <v>537</v>
      </c>
      <c r="E28" s="220" t="s">
        <v>5664</v>
      </c>
      <c r="F28" s="220" t="s">
        <v>5187</v>
      </c>
      <c r="G28" s="220" t="s">
        <v>5186</v>
      </c>
      <c r="H28" s="220" t="s">
        <v>5186</v>
      </c>
      <c r="I28" s="220" t="s">
        <v>5186</v>
      </c>
      <c r="J28" s="220" t="s">
        <v>5186</v>
      </c>
      <c r="K28" s="220" t="s">
        <v>5186</v>
      </c>
      <c r="L28" s="220" t="s">
        <v>5186</v>
      </c>
      <c r="M28" s="220" t="s">
        <v>5186</v>
      </c>
      <c r="N28" s="220" t="s">
        <v>5186</v>
      </c>
      <c r="O28" s="220" t="s">
        <v>5186</v>
      </c>
      <c r="P28" s="220" t="s">
        <v>5186</v>
      </c>
      <c r="Q28" s="220" t="s">
        <v>5186</v>
      </c>
      <c r="R28" s="220" t="s">
        <v>5186</v>
      </c>
      <c r="S28" s="220" t="s">
        <v>5186</v>
      </c>
      <c r="T28" s="220" t="s">
        <v>5186</v>
      </c>
      <c r="U28" s="220" t="s">
        <v>5186</v>
      </c>
      <c r="V28" s="220" t="s">
        <v>5186</v>
      </c>
      <c r="W28" s="220" t="s">
        <v>5186</v>
      </c>
      <c r="X28" s="220" t="s">
        <v>6661</v>
      </c>
      <c r="Y28" s="220" t="s">
        <v>5187</v>
      </c>
      <c r="Z28" s="220" t="s">
        <v>5186</v>
      </c>
      <c r="AA28" s="220" t="s">
        <v>5187</v>
      </c>
      <c r="AB28" s="220" t="s">
        <v>5186</v>
      </c>
      <c r="AC28" s="220" t="s">
        <v>5186</v>
      </c>
      <c r="AD28" s="220" t="s">
        <v>5186</v>
      </c>
      <c r="AE28" s="220" t="s">
        <v>5186</v>
      </c>
      <c r="AF28" s="220" t="s">
        <v>5186</v>
      </c>
      <c r="AG28" s="220" t="s">
        <v>5186</v>
      </c>
      <c r="AH28" s="220" t="s">
        <v>6662</v>
      </c>
      <c r="AI28" s="220" t="s">
        <v>5187</v>
      </c>
      <c r="AJ28" s="220" t="s">
        <v>5186</v>
      </c>
      <c r="AK28" s="220" t="s">
        <v>5186</v>
      </c>
      <c r="AL28" s="220" t="s">
        <v>5186</v>
      </c>
      <c r="AM28" s="220" t="s">
        <v>5186</v>
      </c>
      <c r="AN28" s="220" t="s">
        <v>5186</v>
      </c>
      <c r="AO28" s="220" t="s">
        <v>5186</v>
      </c>
      <c r="AP28" s="220" t="s">
        <v>5186</v>
      </c>
      <c r="AQ28" s="220" t="s">
        <v>5186</v>
      </c>
      <c r="AR28" s="220" t="s">
        <v>5186</v>
      </c>
      <c r="AS28" s="220" t="s">
        <v>5186</v>
      </c>
      <c r="AT28" s="220" t="s">
        <v>5186</v>
      </c>
      <c r="AU28" s="220" t="s">
        <v>5186</v>
      </c>
      <c r="AV28" s="220" t="s">
        <v>5186</v>
      </c>
      <c r="AW28" s="220" t="s">
        <v>5186</v>
      </c>
      <c r="AX28" s="220" t="s">
        <v>5186</v>
      </c>
      <c r="AY28" s="220" t="s">
        <v>5186</v>
      </c>
      <c r="AZ28" s="220" t="s">
        <v>5186</v>
      </c>
      <c r="BA28" s="220" t="s">
        <v>5186</v>
      </c>
      <c r="BB28" s="220" t="s">
        <v>5186</v>
      </c>
      <c r="BC28" s="220" t="s">
        <v>5186</v>
      </c>
      <c r="BD28" s="220" t="s">
        <v>5186</v>
      </c>
      <c r="BE28" s="220" t="s">
        <v>5187</v>
      </c>
      <c r="BF28" s="220" t="s">
        <v>5186</v>
      </c>
      <c r="BG28" s="220" t="s">
        <v>5186</v>
      </c>
      <c r="BH28" s="220" t="s">
        <v>5186</v>
      </c>
      <c r="BI28" s="220" t="s">
        <v>5186</v>
      </c>
      <c r="BJ28" s="220" t="s">
        <v>5186</v>
      </c>
      <c r="BK28" s="220" t="s">
        <v>5187</v>
      </c>
      <c r="BL28" s="220" t="s">
        <v>5400</v>
      </c>
      <c r="BM28" s="220" t="s">
        <v>5187</v>
      </c>
      <c r="BN28" s="220" t="s">
        <v>5186</v>
      </c>
      <c r="BO28" s="220" t="s">
        <v>5186</v>
      </c>
      <c r="BP28" s="220" t="s">
        <v>5186</v>
      </c>
      <c r="BQ28" s="220" t="s">
        <v>5186</v>
      </c>
      <c r="BR28" s="220" t="s">
        <v>5406</v>
      </c>
      <c r="BS28" s="220" t="s">
        <v>5187</v>
      </c>
      <c r="BT28" s="220" t="s">
        <v>5187</v>
      </c>
      <c r="BU28" s="220" t="s">
        <v>5187</v>
      </c>
      <c r="BV28" s="220" t="s">
        <v>5187</v>
      </c>
      <c r="BW28" s="220" t="s">
        <v>5187</v>
      </c>
      <c r="BX28" s="220" t="s">
        <v>5187</v>
      </c>
      <c r="BY28" s="220" t="s">
        <v>5187</v>
      </c>
      <c r="BZ28" s="220" t="s">
        <v>5187</v>
      </c>
      <c r="CA28" s="220" t="s">
        <v>5187</v>
      </c>
      <c r="CB28" s="220" t="s">
        <v>5187</v>
      </c>
      <c r="CC28" s="220" t="s">
        <v>5187</v>
      </c>
      <c r="CD28" s="220" t="s">
        <v>5187</v>
      </c>
      <c r="CE28" s="220" t="s">
        <v>5187</v>
      </c>
      <c r="CF28" s="220" t="s">
        <v>5187</v>
      </c>
      <c r="CG28" s="220" t="s">
        <v>5187</v>
      </c>
      <c r="CH28" s="220" t="s">
        <v>5187</v>
      </c>
      <c r="CI28" s="220" t="s">
        <v>5187</v>
      </c>
      <c r="CJ28" s="220" t="s">
        <v>5187</v>
      </c>
      <c r="CK28" s="220" t="s">
        <v>5187</v>
      </c>
      <c r="CL28" s="220" t="s">
        <v>5187</v>
      </c>
      <c r="CM28" s="220" t="s">
        <v>5187</v>
      </c>
      <c r="CN28" s="220" t="s">
        <v>5187</v>
      </c>
      <c r="CO28" s="220" t="s">
        <v>5187</v>
      </c>
      <c r="CP28" s="220" t="s">
        <v>5187</v>
      </c>
      <c r="CQ28" s="220" t="s">
        <v>5186</v>
      </c>
      <c r="CR28" s="220" t="s">
        <v>5186</v>
      </c>
      <c r="CS28" s="220" t="s">
        <v>5186</v>
      </c>
      <c r="CT28" s="220" t="s">
        <v>5186</v>
      </c>
      <c r="CU28" s="220" t="s">
        <v>5186</v>
      </c>
      <c r="CV28" s="220" t="s">
        <v>5186</v>
      </c>
      <c r="CW28" s="220" t="s">
        <v>5187</v>
      </c>
      <c r="CX28" s="220" t="s">
        <v>5187</v>
      </c>
      <c r="CY28" s="220" t="s">
        <v>5187</v>
      </c>
      <c r="CZ28" s="220" t="s">
        <v>5187</v>
      </c>
      <c r="DA28" s="220" t="s">
        <v>481</v>
      </c>
      <c r="DB28" s="220" t="s">
        <v>772</v>
      </c>
      <c r="DC28" s="220" t="s">
        <v>493</v>
      </c>
      <c r="DD28" s="220" t="s">
        <v>6542</v>
      </c>
      <c r="DE28" s="220" t="s">
        <v>493</v>
      </c>
      <c r="DF28" s="220" t="s">
        <v>5663</v>
      </c>
      <c r="DG28" s="220" t="s">
        <v>767</v>
      </c>
      <c r="DH28" s="220" t="s">
        <v>773</v>
      </c>
      <c r="DI28" s="220" t="s">
        <v>768</v>
      </c>
      <c r="DJ28" s="220" t="s">
        <v>766</v>
      </c>
      <c r="DK28" s="220" t="s">
        <v>764</v>
      </c>
      <c r="DL28" s="220" t="s">
        <v>779</v>
      </c>
      <c r="DM28" s="220" t="s">
        <v>774</v>
      </c>
      <c r="DN28" s="220" t="s">
        <v>774</v>
      </c>
      <c r="JG28" s="220" t="s">
        <v>493</v>
      </c>
      <c r="JI28" s="220" t="s">
        <v>493</v>
      </c>
      <c r="JJ28" s="220" t="s">
        <v>6663</v>
      </c>
      <c r="JK28" s="220" t="s">
        <v>493</v>
      </c>
      <c r="JL28" s="220" t="s">
        <v>5661</v>
      </c>
      <c r="JM28" s="220" t="s">
        <v>479</v>
      </c>
      <c r="JN28" s="220" t="s">
        <v>6664</v>
      </c>
      <c r="JO28" s="220" t="s">
        <v>6665</v>
      </c>
    </row>
    <row r="29" spans="1:275" x14ac:dyDescent="0.35">
      <c r="A29" s="220" t="s">
        <v>5774</v>
      </c>
      <c r="B29" s="220" t="s">
        <v>535</v>
      </c>
      <c r="C29" s="220" t="s">
        <v>640</v>
      </c>
      <c r="D29" s="220" t="s">
        <v>641</v>
      </c>
      <c r="E29" s="220" t="s">
        <v>6666</v>
      </c>
      <c r="F29" s="220" t="s">
        <v>5187</v>
      </c>
      <c r="G29" s="220" t="s">
        <v>5186</v>
      </c>
      <c r="H29" s="220" t="s">
        <v>5186</v>
      </c>
      <c r="I29" s="220" t="s">
        <v>5186</v>
      </c>
      <c r="J29" s="220" t="s">
        <v>5186</v>
      </c>
      <c r="K29" s="220" t="s">
        <v>5186</v>
      </c>
      <c r="L29" s="220" t="s">
        <v>5187</v>
      </c>
      <c r="M29" s="220" t="s">
        <v>5186</v>
      </c>
      <c r="N29" s="220" t="s">
        <v>5186</v>
      </c>
      <c r="O29" s="220" t="s">
        <v>5186</v>
      </c>
      <c r="P29" s="220" t="s">
        <v>5186</v>
      </c>
      <c r="Q29" s="220" t="s">
        <v>5186</v>
      </c>
      <c r="R29" s="220" t="s">
        <v>5186</v>
      </c>
      <c r="S29" s="220" t="s">
        <v>5186</v>
      </c>
      <c r="T29" s="220" t="s">
        <v>5186</v>
      </c>
      <c r="U29" s="220" t="s">
        <v>5186</v>
      </c>
      <c r="V29" s="220" t="s">
        <v>5186</v>
      </c>
      <c r="W29" s="220" t="s">
        <v>5186</v>
      </c>
      <c r="X29" s="220" t="s">
        <v>6630</v>
      </c>
      <c r="Y29" s="220" t="s">
        <v>5187</v>
      </c>
      <c r="Z29" s="220" t="s">
        <v>5186</v>
      </c>
      <c r="AA29" s="220" t="s">
        <v>5186</v>
      </c>
      <c r="AB29" s="220" t="s">
        <v>5186</v>
      </c>
      <c r="AC29" s="220" t="s">
        <v>5186</v>
      </c>
      <c r="AD29" s="220" t="s">
        <v>5186</v>
      </c>
      <c r="AE29" s="220" t="s">
        <v>5186</v>
      </c>
      <c r="AF29" s="220" t="s">
        <v>5186</v>
      </c>
      <c r="AG29" s="220" t="s">
        <v>5186</v>
      </c>
      <c r="AH29" s="220" t="s">
        <v>6667</v>
      </c>
      <c r="AI29" s="220" t="s">
        <v>5187</v>
      </c>
      <c r="AJ29" s="220" t="s">
        <v>5186</v>
      </c>
      <c r="AK29" s="220" t="s">
        <v>5186</v>
      </c>
      <c r="AL29" s="220" t="s">
        <v>5186</v>
      </c>
      <c r="AM29" s="220" t="s">
        <v>5186</v>
      </c>
      <c r="AN29" s="220" t="s">
        <v>5186</v>
      </c>
      <c r="AO29" s="220" t="s">
        <v>5186</v>
      </c>
      <c r="AP29" s="220" t="s">
        <v>5186</v>
      </c>
      <c r="AQ29" s="220" t="s">
        <v>5186</v>
      </c>
      <c r="AR29" s="220" t="s">
        <v>5186</v>
      </c>
      <c r="AS29" s="220" t="s">
        <v>5186</v>
      </c>
      <c r="AT29" s="220" t="s">
        <v>5186</v>
      </c>
      <c r="AU29" s="220" t="s">
        <v>5186</v>
      </c>
      <c r="AV29" s="220" t="s">
        <v>5186</v>
      </c>
      <c r="AW29" s="220" t="s">
        <v>5186</v>
      </c>
      <c r="AX29" s="220" t="s">
        <v>5186</v>
      </c>
      <c r="AY29" s="220" t="s">
        <v>5186</v>
      </c>
      <c r="AZ29" s="220" t="s">
        <v>5186</v>
      </c>
      <c r="BA29" s="220" t="s">
        <v>5186</v>
      </c>
      <c r="BB29" s="220" t="s">
        <v>5186</v>
      </c>
      <c r="BC29" s="220" t="s">
        <v>5186</v>
      </c>
      <c r="BD29" s="220" t="s">
        <v>5186</v>
      </c>
      <c r="BE29" s="220" t="s">
        <v>5186</v>
      </c>
      <c r="BF29" s="220" t="s">
        <v>5186</v>
      </c>
      <c r="BG29" s="220" t="s">
        <v>5186</v>
      </c>
      <c r="BH29" s="220" t="s">
        <v>5186</v>
      </c>
      <c r="BI29" s="220" t="s">
        <v>5186</v>
      </c>
      <c r="BJ29" s="220" t="s">
        <v>5186</v>
      </c>
      <c r="BK29" s="220" t="s">
        <v>5186</v>
      </c>
      <c r="BL29" s="220" t="s">
        <v>5400</v>
      </c>
      <c r="BM29" s="220" t="s">
        <v>5187</v>
      </c>
      <c r="BN29" s="220" t="s">
        <v>5186</v>
      </c>
      <c r="BO29" s="220" t="s">
        <v>5186</v>
      </c>
      <c r="BP29" s="220" t="s">
        <v>5186</v>
      </c>
      <c r="BQ29" s="220" t="s">
        <v>5186</v>
      </c>
      <c r="BR29" s="220" t="s">
        <v>6668</v>
      </c>
      <c r="BS29" s="220" t="s">
        <v>5187</v>
      </c>
      <c r="BT29" s="220" t="s">
        <v>5187</v>
      </c>
      <c r="BU29" s="220" t="s">
        <v>5187</v>
      </c>
      <c r="BV29" s="220" t="s">
        <v>5187</v>
      </c>
      <c r="BW29" s="220" t="s">
        <v>5187</v>
      </c>
      <c r="BX29" s="220" t="s">
        <v>5187</v>
      </c>
      <c r="BY29" s="220" t="s">
        <v>5187</v>
      </c>
      <c r="BZ29" s="220" t="s">
        <v>5187</v>
      </c>
      <c r="CA29" s="220" t="s">
        <v>5187</v>
      </c>
      <c r="CB29" s="220" t="s">
        <v>5187</v>
      </c>
      <c r="CC29" s="220" t="s">
        <v>5187</v>
      </c>
      <c r="CD29" s="220" t="s">
        <v>5187</v>
      </c>
      <c r="CE29" s="220" t="s">
        <v>5187</v>
      </c>
      <c r="CF29" s="220" t="s">
        <v>5187</v>
      </c>
      <c r="CG29" s="220" t="s">
        <v>5187</v>
      </c>
      <c r="CH29" s="220" t="s">
        <v>5187</v>
      </c>
      <c r="CI29" s="220" t="s">
        <v>5187</v>
      </c>
      <c r="CJ29" s="220" t="s">
        <v>5187</v>
      </c>
      <c r="CK29" s="220" t="s">
        <v>5187</v>
      </c>
      <c r="CL29" s="220" t="s">
        <v>5187</v>
      </c>
      <c r="CM29" s="220" t="s">
        <v>5187</v>
      </c>
      <c r="CN29" s="220" t="s">
        <v>5187</v>
      </c>
      <c r="CO29" s="220" t="s">
        <v>5187</v>
      </c>
      <c r="CP29" s="220" t="s">
        <v>5187</v>
      </c>
      <c r="CQ29" s="220" t="s">
        <v>5186</v>
      </c>
      <c r="CR29" s="220" t="s">
        <v>5187</v>
      </c>
      <c r="CS29" s="220" t="s">
        <v>5186</v>
      </c>
      <c r="CT29" s="220" t="s">
        <v>5186</v>
      </c>
      <c r="CU29" s="220" t="s">
        <v>5186</v>
      </c>
      <c r="CV29" s="220" t="s">
        <v>5186</v>
      </c>
      <c r="CW29" s="220" t="s">
        <v>5187</v>
      </c>
      <c r="CX29" s="220" t="s">
        <v>5187</v>
      </c>
      <c r="CY29" s="220" t="s">
        <v>5187</v>
      </c>
      <c r="CZ29" s="220" t="s">
        <v>5187</v>
      </c>
      <c r="DA29" s="220" t="s">
        <v>481</v>
      </c>
      <c r="DB29" s="220" t="s">
        <v>772</v>
      </c>
      <c r="DC29" s="220" t="s">
        <v>493</v>
      </c>
      <c r="DD29" s="220" t="s">
        <v>5663</v>
      </c>
      <c r="DE29" s="220" t="s">
        <v>493</v>
      </c>
      <c r="DF29" s="220" t="s">
        <v>5576</v>
      </c>
      <c r="DG29" s="220" t="s">
        <v>767</v>
      </c>
      <c r="DH29" s="220" t="s">
        <v>763</v>
      </c>
      <c r="DI29" s="220" t="s">
        <v>766</v>
      </c>
      <c r="DJ29" s="220" t="s">
        <v>766</v>
      </c>
      <c r="DK29" s="220" t="s">
        <v>767</v>
      </c>
      <c r="DL29" s="220" t="s">
        <v>763</v>
      </c>
      <c r="DM29" s="220" t="s">
        <v>774</v>
      </c>
      <c r="DN29" s="220" t="s">
        <v>766</v>
      </c>
      <c r="DX29" s="220" t="s">
        <v>588</v>
      </c>
      <c r="DY29" s="220" t="s">
        <v>588</v>
      </c>
      <c r="DZ29" s="220" t="s">
        <v>588</v>
      </c>
      <c r="JG29" s="220" t="s">
        <v>493</v>
      </c>
      <c r="JI29" s="220" t="s">
        <v>493</v>
      </c>
      <c r="JJ29" s="220" t="s">
        <v>6669</v>
      </c>
      <c r="JK29" s="220" t="s">
        <v>493</v>
      </c>
      <c r="JL29" s="220" t="s">
        <v>5663</v>
      </c>
      <c r="JM29" s="220" t="s">
        <v>479</v>
      </c>
      <c r="JN29" s="220" t="s">
        <v>6670</v>
      </c>
      <c r="JO29" s="220" t="s">
        <v>6671</v>
      </c>
    </row>
    <row r="30" spans="1:275" x14ac:dyDescent="0.35">
      <c r="A30" s="220" t="s">
        <v>5774</v>
      </c>
      <c r="B30" s="220" t="s">
        <v>535</v>
      </c>
      <c r="C30" s="220" t="s">
        <v>569</v>
      </c>
      <c r="D30" s="220" t="s">
        <v>570</v>
      </c>
      <c r="E30" s="220" t="s">
        <v>5664</v>
      </c>
      <c r="F30" s="220" t="s">
        <v>5187</v>
      </c>
      <c r="G30" s="220" t="s">
        <v>5186</v>
      </c>
      <c r="H30" s="220" t="s">
        <v>5186</v>
      </c>
      <c r="I30" s="220" t="s">
        <v>5186</v>
      </c>
      <c r="J30" s="220" t="s">
        <v>5186</v>
      </c>
      <c r="K30" s="220" t="s">
        <v>5186</v>
      </c>
      <c r="L30" s="220" t="s">
        <v>5186</v>
      </c>
      <c r="M30" s="220" t="s">
        <v>5186</v>
      </c>
      <c r="N30" s="220" t="s">
        <v>5186</v>
      </c>
      <c r="O30" s="220" t="s">
        <v>5186</v>
      </c>
      <c r="P30" s="220" t="s">
        <v>5186</v>
      </c>
      <c r="Q30" s="220" t="s">
        <v>5186</v>
      </c>
      <c r="R30" s="220" t="s">
        <v>5186</v>
      </c>
      <c r="S30" s="220" t="s">
        <v>5186</v>
      </c>
      <c r="T30" s="220" t="s">
        <v>5186</v>
      </c>
      <c r="U30" s="220" t="s">
        <v>5186</v>
      </c>
      <c r="V30" s="220" t="s">
        <v>5186</v>
      </c>
      <c r="W30" s="220" t="s">
        <v>5186</v>
      </c>
      <c r="X30" s="220" t="s">
        <v>5399</v>
      </c>
      <c r="Y30" s="220" t="s">
        <v>5187</v>
      </c>
      <c r="Z30" s="220" t="s">
        <v>5186</v>
      </c>
      <c r="AA30" s="220" t="s">
        <v>5186</v>
      </c>
      <c r="AB30" s="220" t="s">
        <v>5186</v>
      </c>
      <c r="AC30" s="220" t="s">
        <v>5186</v>
      </c>
      <c r="AD30" s="220" t="s">
        <v>5186</v>
      </c>
      <c r="AE30" s="220" t="s">
        <v>5186</v>
      </c>
      <c r="AF30" s="220" t="s">
        <v>5186</v>
      </c>
      <c r="AG30" s="220" t="s">
        <v>5186</v>
      </c>
      <c r="AH30" s="220" t="s">
        <v>6672</v>
      </c>
      <c r="AI30" s="220" t="s">
        <v>5187</v>
      </c>
      <c r="AJ30" s="220" t="s">
        <v>5186</v>
      </c>
      <c r="AK30" s="220" t="s">
        <v>5186</v>
      </c>
      <c r="AL30" s="220" t="s">
        <v>5186</v>
      </c>
      <c r="AM30" s="220" t="s">
        <v>5186</v>
      </c>
      <c r="AN30" s="220" t="s">
        <v>5186</v>
      </c>
      <c r="AO30" s="220" t="s">
        <v>5186</v>
      </c>
      <c r="AP30" s="220" t="s">
        <v>5186</v>
      </c>
      <c r="AQ30" s="220" t="s">
        <v>5186</v>
      </c>
      <c r="AR30" s="220" t="s">
        <v>5186</v>
      </c>
      <c r="AS30" s="220" t="s">
        <v>5186</v>
      </c>
      <c r="AT30" s="220" t="s">
        <v>5186</v>
      </c>
      <c r="AU30" s="220" t="s">
        <v>5186</v>
      </c>
      <c r="AV30" s="220" t="s">
        <v>5186</v>
      </c>
      <c r="AW30" s="220" t="s">
        <v>5186</v>
      </c>
      <c r="AX30" s="220" t="s">
        <v>5186</v>
      </c>
      <c r="AY30" s="220" t="s">
        <v>5186</v>
      </c>
      <c r="AZ30" s="220" t="s">
        <v>5186</v>
      </c>
      <c r="BA30" s="220" t="s">
        <v>5186</v>
      </c>
      <c r="BB30" s="220" t="s">
        <v>5186</v>
      </c>
      <c r="BC30" s="220" t="s">
        <v>5186</v>
      </c>
      <c r="BD30" s="220" t="s">
        <v>5186</v>
      </c>
      <c r="BE30" s="220" t="s">
        <v>5186</v>
      </c>
      <c r="BF30" s="220" t="s">
        <v>5186</v>
      </c>
      <c r="BG30" s="220" t="s">
        <v>5186</v>
      </c>
      <c r="BH30" s="220" t="s">
        <v>5186</v>
      </c>
      <c r="BI30" s="220" t="s">
        <v>5186</v>
      </c>
      <c r="BJ30" s="220" t="s">
        <v>5186</v>
      </c>
      <c r="BK30" s="220" t="s">
        <v>5186</v>
      </c>
      <c r="BL30" s="220" t="s">
        <v>5400</v>
      </c>
      <c r="BM30" s="220" t="s">
        <v>5187</v>
      </c>
      <c r="BN30" s="220" t="s">
        <v>5186</v>
      </c>
      <c r="BO30" s="220" t="s">
        <v>5186</v>
      </c>
      <c r="BP30" s="220" t="s">
        <v>5186</v>
      </c>
      <c r="BQ30" s="220" t="s">
        <v>5186</v>
      </c>
      <c r="BR30" s="220" t="s">
        <v>5406</v>
      </c>
      <c r="BS30" s="220" t="s">
        <v>5187</v>
      </c>
      <c r="BT30" s="220" t="s">
        <v>5187</v>
      </c>
      <c r="BU30" s="220" t="s">
        <v>5187</v>
      </c>
      <c r="BV30" s="220" t="s">
        <v>5187</v>
      </c>
      <c r="BW30" s="220" t="s">
        <v>5187</v>
      </c>
      <c r="BX30" s="220" t="s">
        <v>5187</v>
      </c>
      <c r="BY30" s="220" t="s">
        <v>5187</v>
      </c>
      <c r="BZ30" s="220" t="s">
        <v>5187</v>
      </c>
      <c r="CA30" s="220" t="s">
        <v>5187</v>
      </c>
      <c r="CB30" s="220" t="s">
        <v>5187</v>
      </c>
      <c r="CC30" s="220" t="s">
        <v>5187</v>
      </c>
      <c r="CD30" s="220" t="s">
        <v>5187</v>
      </c>
      <c r="CE30" s="220" t="s">
        <v>5187</v>
      </c>
      <c r="CF30" s="220" t="s">
        <v>5187</v>
      </c>
      <c r="CG30" s="220" t="s">
        <v>5187</v>
      </c>
      <c r="CH30" s="220" t="s">
        <v>5187</v>
      </c>
      <c r="CI30" s="220" t="s">
        <v>5187</v>
      </c>
      <c r="CJ30" s="220" t="s">
        <v>5187</v>
      </c>
      <c r="CK30" s="220" t="s">
        <v>5187</v>
      </c>
      <c r="CL30" s="220" t="s">
        <v>5187</v>
      </c>
      <c r="CM30" s="220" t="s">
        <v>5187</v>
      </c>
      <c r="CN30" s="220" t="s">
        <v>5187</v>
      </c>
      <c r="CO30" s="220" t="s">
        <v>5187</v>
      </c>
      <c r="CP30" s="220" t="s">
        <v>5187</v>
      </c>
      <c r="CQ30" s="220" t="s">
        <v>5186</v>
      </c>
      <c r="CR30" s="220" t="s">
        <v>5186</v>
      </c>
      <c r="CS30" s="220" t="s">
        <v>5186</v>
      </c>
      <c r="CT30" s="220" t="s">
        <v>5186</v>
      </c>
      <c r="CU30" s="220" t="s">
        <v>5186</v>
      </c>
      <c r="CV30" s="220" t="s">
        <v>5186</v>
      </c>
      <c r="CW30" s="220" t="s">
        <v>5187</v>
      </c>
      <c r="CX30" s="220" t="s">
        <v>5187</v>
      </c>
      <c r="CY30" s="220" t="s">
        <v>5187</v>
      </c>
      <c r="CZ30" s="220" t="s">
        <v>5187</v>
      </c>
      <c r="DA30" s="220" t="s">
        <v>776</v>
      </c>
      <c r="DB30" s="220" t="s">
        <v>772</v>
      </c>
      <c r="DC30" s="220" t="s">
        <v>493</v>
      </c>
      <c r="DD30" s="220" t="s">
        <v>5662</v>
      </c>
      <c r="DE30" s="220" t="s">
        <v>493</v>
      </c>
      <c r="DF30" s="220" t="s">
        <v>6673</v>
      </c>
      <c r="DG30" s="220" t="s">
        <v>763</v>
      </c>
      <c r="DH30" s="220" t="s">
        <v>763</v>
      </c>
      <c r="DI30" s="220" t="s">
        <v>763</v>
      </c>
      <c r="DJ30" s="220" t="s">
        <v>763</v>
      </c>
      <c r="DK30" s="220" t="s">
        <v>767</v>
      </c>
      <c r="DL30" s="220" t="s">
        <v>763</v>
      </c>
      <c r="DM30" s="220" t="s">
        <v>774</v>
      </c>
      <c r="DN30" s="220" t="s">
        <v>766</v>
      </c>
      <c r="JG30" s="220" t="s">
        <v>514</v>
      </c>
      <c r="JI30" s="220" t="s">
        <v>514</v>
      </c>
      <c r="JK30" s="220" t="s">
        <v>488</v>
      </c>
      <c r="JM30" s="220" t="s">
        <v>481</v>
      </c>
      <c r="JO30" s="220" t="s">
        <v>6674</v>
      </c>
    </row>
    <row r="31" spans="1:275" x14ac:dyDescent="0.35">
      <c r="A31" s="220" t="s">
        <v>5774</v>
      </c>
      <c r="B31" s="220" t="s">
        <v>549</v>
      </c>
      <c r="C31" s="220" t="s">
        <v>3960</v>
      </c>
      <c r="D31" s="220" t="s">
        <v>559</v>
      </c>
      <c r="E31" s="220" t="s">
        <v>6675</v>
      </c>
      <c r="F31" s="220" t="s">
        <v>5187</v>
      </c>
      <c r="G31" s="220" t="s">
        <v>5186</v>
      </c>
      <c r="H31" s="220" t="s">
        <v>5186</v>
      </c>
      <c r="I31" s="220" t="s">
        <v>5187</v>
      </c>
      <c r="J31" s="220" t="s">
        <v>5187</v>
      </c>
      <c r="K31" s="220" t="s">
        <v>5186</v>
      </c>
      <c r="L31" s="220" t="s">
        <v>5187</v>
      </c>
      <c r="M31" s="220" t="s">
        <v>5186</v>
      </c>
      <c r="N31" s="220" t="s">
        <v>5186</v>
      </c>
      <c r="O31" s="220" t="s">
        <v>5186</v>
      </c>
      <c r="P31" s="220" t="s">
        <v>5187</v>
      </c>
      <c r="Q31" s="220" t="s">
        <v>5186</v>
      </c>
      <c r="R31" s="220" t="s">
        <v>5186</v>
      </c>
      <c r="S31" s="220" t="s">
        <v>5186</v>
      </c>
      <c r="T31" s="220" t="s">
        <v>5186</v>
      </c>
      <c r="U31" s="220" t="s">
        <v>5186</v>
      </c>
      <c r="V31" s="220" t="s">
        <v>5186</v>
      </c>
      <c r="W31" s="220" t="s">
        <v>5186</v>
      </c>
      <c r="X31" s="220" t="s">
        <v>6676</v>
      </c>
      <c r="Y31" s="220" t="s">
        <v>5187</v>
      </c>
      <c r="Z31" s="220" t="s">
        <v>5187</v>
      </c>
      <c r="AA31" s="220" t="s">
        <v>5186</v>
      </c>
      <c r="AB31" s="220" t="s">
        <v>5186</v>
      </c>
      <c r="AC31" s="220" t="s">
        <v>5186</v>
      </c>
      <c r="AD31" s="220" t="s">
        <v>5186</v>
      </c>
      <c r="AE31" s="220" t="s">
        <v>5186</v>
      </c>
      <c r="AF31" s="220" t="s">
        <v>5186</v>
      </c>
      <c r="AG31" s="220" t="s">
        <v>5186</v>
      </c>
      <c r="AH31" s="220" t="s">
        <v>6677</v>
      </c>
      <c r="AI31" s="220" t="s">
        <v>5187</v>
      </c>
      <c r="AJ31" s="220" t="s">
        <v>5186</v>
      </c>
      <c r="AK31" s="220" t="s">
        <v>5187</v>
      </c>
      <c r="AL31" s="220" t="s">
        <v>5186</v>
      </c>
      <c r="AM31" s="220" t="s">
        <v>5187</v>
      </c>
      <c r="AN31" s="220" t="s">
        <v>5186</v>
      </c>
      <c r="AO31" s="220" t="s">
        <v>5186</v>
      </c>
      <c r="AP31" s="220" t="s">
        <v>5186</v>
      </c>
      <c r="AQ31" s="220" t="s">
        <v>5186</v>
      </c>
      <c r="AR31" s="220" t="s">
        <v>5186</v>
      </c>
      <c r="AS31" s="220" t="s">
        <v>5186</v>
      </c>
      <c r="AT31" s="220" t="s">
        <v>5186</v>
      </c>
      <c r="AU31" s="220" t="s">
        <v>5186</v>
      </c>
      <c r="AV31" s="220" t="s">
        <v>5186</v>
      </c>
      <c r="AW31" s="220" t="s">
        <v>5186</v>
      </c>
      <c r="AX31" s="220" t="s">
        <v>5186</v>
      </c>
      <c r="AY31" s="220" t="s">
        <v>5186</v>
      </c>
      <c r="AZ31" s="220" t="s">
        <v>5186</v>
      </c>
      <c r="BA31" s="220" t="s">
        <v>5186</v>
      </c>
      <c r="BB31" s="220" t="s">
        <v>5186</v>
      </c>
      <c r="BC31" s="220" t="s">
        <v>5186</v>
      </c>
      <c r="BD31" s="220" t="s">
        <v>5186</v>
      </c>
      <c r="BE31" s="220" t="s">
        <v>5186</v>
      </c>
      <c r="BF31" s="220" t="s">
        <v>5186</v>
      </c>
      <c r="BG31" s="220" t="s">
        <v>5186</v>
      </c>
      <c r="BH31" s="220" t="s">
        <v>5186</v>
      </c>
      <c r="BI31" s="220" t="s">
        <v>5186</v>
      </c>
      <c r="BJ31" s="220" t="s">
        <v>5186</v>
      </c>
      <c r="BK31" s="220" t="s">
        <v>5187</v>
      </c>
      <c r="BL31" s="220" t="s">
        <v>5407</v>
      </c>
      <c r="BM31" s="220" t="s">
        <v>5187</v>
      </c>
      <c r="BN31" s="220" t="s">
        <v>5186</v>
      </c>
      <c r="BO31" s="220" t="s">
        <v>5186</v>
      </c>
      <c r="BP31" s="220" t="s">
        <v>5186</v>
      </c>
      <c r="BQ31" s="220" t="s">
        <v>5186</v>
      </c>
      <c r="BR31" s="220" t="s">
        <v>6678</v>
      </c>
      <c r="BS31" s="220" t="s">
        <v>5187</v>
      </c>
      <c r="BT31" s="220" t="s">
        <v>5187</v>
      </c>
      <c r="BU31" s="220" t="s">
        <v>5186</v>
      </c>
      <c r="BV31" s="220" t="s">
        <v>5187</v>
      </c>
      <c r="BW31" s="220" t="s">
        <v>5187</v>
      </c>
      <c r="BX31" s="220" t="s">
        <v>5187</v>
      </c>
      <c r="BY31" s="220" t="s">
        <v>5187</v>
      </c>
      <c r="BZ31" s="220" t="s">
        <v>5187</v>
      </c>
      <c r="CA31" s="220" t="s">
        <v>5187</v>
      </c>
      <c r="CB31" s="220" t="s">
        <v>5187</v>
      </c>
      <c r="CC31" s="220" t="s">
        <v>5187</v>
      </c>
      <c r="CD31" s="220" t="s">
        <v>5186</v>
      </c>
      <c r="CE31" s="220" t="s">
        <v>5187</v>
      </c>
      <c r="CF31" s="220" t="s">
        <v>5187</v>
      </c>
      <c r="CG31" s="220" t="s">
        <v>5187</v>
      </c>
      <c r="CH31" s="220" t="s">
        <v>5187</v>
      </c>
      <c r="CI31" s="220" t="s">
        <v>5186</v>
      </c>
      <c r="CJ31" s="220" t="s">
        <v>5187</v>
      </c>
      <c r="CK31" s="220" t="s">
        <v>5187</v>
      </c>
      <c r="CL31" s="220" t="s">
        <v>5187</v>
      </c>
      <c r="CM31" s="220" t="s">
        <v>5187</v>
      </c>
      <c r="CN31" s="220" t="s">
        <v>5187</v>
      </c>
      <c r="CO31" s="220" t="s">
        <v>5187</v>
      </c>
      <c r="CP31" s="220" t="s">
        <v>5187</v>
      </c>
      <c r="CQ31" s="220" t="s">
        <v>5186</v>
      </c>
      <c r="CR31" s="220" t="s">
        <v>5186</v>
      </c>
      <c r="CS31" s="220" t="s">
        <v>5186</v>
      </c>
      <c r="CT31" s="220" t="s">
        <v>5186</v>
      </c>
      <c r="CU31" s="220" t="s">
        <v>5186</v>
      </c>
      <c r="CV31" s="220" t="s">
        <v>5186</v>
      </c>
      <c r="CW31" s="220" t="s">
        <v>5187</v>
      </c>
      <c r="CX31" s="220" t="s">
        <v>5187</v>
      </c>
      <c r="CY31" s="220" t="s">
        <v>5187</v>
      </c>
      <c r="CZ31" s="220" t="s">
        <v>5187</v>
      </c>
      <c r="DA31" s="220" t="s">
        <v>761</v>
      </c>
      <c r="DB31" s="220" t="s">
        <v>762</v>
      </c>
      <c r="DC31" s="220" t="s">
        <v>493</v>
      </c>
      <c r="DD31" s="220" t="s">
        <v>6679</v>
      </c>
      <c r="DE31" s="220" t="s">
        <v>493</v>
      </c>
      <c r="DF31" s="220" t="s">
        <v>6680</v>
      </c>
      <c r="DG31" s="220" t="s">
        <v>763</v>
      </c>
      <c r="DH31" s="220" t="s">
        <v>773</v>
      </c>
      <c r="DI31" s="220" t="s">
        <v>768</v>
      </c>
      <c r="DJ31" s="220" t="s">
        <v>768</v>
      </c>
      <c r="DK31" s="220" t="s">
        <v>763</v>
      </c>
      <c r="DL31" s="220" t="s">
        <v>773</v>
      </c>
      <c r="DM31" s="220" t="s">
        <v>768</v>
      </c>
      <c r="DN31" s="220" t="s">
        <v>768</v>
      </c>
      <c r="IY31" s="220" t="s">
        <v>516</v>
      </c>
      <c r="JG31" s="220" t="s">
        <v>493</v>
      </c>
      <c r="JI31" s="220" t="s">
        <v>493</v>
      </c>
      <c r="JJ31" s="220" t="s">
        <v>6681</v>
      </c>
      <c r="JK31" s="220" t="s">
        <v>493</v>
      </c>
      <c r="JL31" s="220" t="s">
        <v>6682</v>
      </c>
      <c r="JM31" s="220" t="s">
        <v>479</v>
      </c>
      <c r="JN31" s="220" t="s">
        <v>6683</v>
      </c>
      <c r="JO31" s="220" t="s">
        <v>6684</v>
      </c>
    </row>
    <row r="32" spans="1:275" x14ac:dyDescent="0.35">
      <c r="A32" s="220" t="s">
        <v>5801</v>
      </c>
      <c r="B32" s="220" t="s">
        <v>549</v>
      </c>
      <c r="C32" s="220" t="s">
        <v>550</v>
      </c>
      <c r="D32" s="220" t="s">
        <v>600</v>
      </c>
      <c r="E32" s="220" t="s">
        <v>6685</v>
      </c>
      <c r="F32" s="220" t="s">
        <v>5187</v>
      </c>
      <c r="G32" s="220" t="s">
        <v>5186</v>
      </c>
      <c r="H32" s="220" t="s">
        <v>5187</v>
      </c>
      <c r="I32" s="220" t="s">
        <v>5187</v>
      </c>
      <c r="J32" s="220" t="s">
        <v>5187</v>
      </c>
      <c r="K32" s="220" t="s">
        <v>5186</v>
      </c>
      <c r="L32" s="220" t="s">
        <v>5187</v>
      </c>
      <c r="M32" s="220" t="s">
        <v>5186</v>
      </c>
      <c r="N32" s="220" t="s">
        <v>5186</v>
      </c>
      <c r="O32" s="220" t="s">
        <v>5186</v>
      </c>
      <c r="P32" s="220" t="s">
        <v>5186</v>
      </c>
      <c r="Q32" s="220" t="s">
        <v>5186</v>
      </c>
      <c r="R32" s="220" t="s">
        <v>5186</v>
      </c>
      <c r="S32" s="220" t="s">
        <v>5186</v>
      </c>
      <c r="T32" s="220" t="s">
        <v>5186</v>
      </c>
      <c r="U32" s="220" t="s">
        <v>5186</v>
      </c>
      <c r="V32" s="220" t="s">
        <v>5186</v>
      </c>
      <c r="W32" s="220" t="s">
        <v>5186</v>
      </c>
      <c r="X32" s="220" t="s">
        <v>5530</v>
      </c>
      <c r="Y32" s="220" t="s">
        <v>5187</v>
      </c>
      <c r="Z32" s="220" t="s">
        <v>5186</v>
      </c>
      <c r="AA32" s="220" t="s">
        <v>5186</v>
      </c>
      <c r="AB32" s="220" t="s">
        <v>5186</v>
      </c>
      <c r="AC32" s="220" t="s">
        <v>5186</v>
      </c>
      <c r="AD32" s="220" t="s">
        <v>5186</v>
      </c>
      <c r="AE32" s="220" t="s">
        <v>5186</v>
      </c>
      <c r="AF32" s="220" t="s">
        <v>5186</v>
      </c>
      <c r="AG32" s="220" t="s">
        <v>5186</v>
      </c>
      <c r="AH32" s="220" t="s">
        <v>6686</v>
      </c>
      <c r="AI32" s="220" t="s">
        <v>5187</v>
      </c>
      <c r="AJ32" s="220" t="s">
        <v>5186</v>
      </c>
      <c r="AK32" s="220" t="s">
        <v>5186</v>
      </c>
      <c r="AL32" s="220" t="s">
        <v>5186</v>
      </c>
      <c r="AM32" s="220" t="s">
        <v>5187</v>
      </c>
      <c r="AN32" s="220" t="s">
        <v>5186</v>
      </c>
      <c r="AO32" s="220" t="s">
        <v>5187</v>
      </c>
      <c r="AP32" s="220" t="s">
        <v>5186</v>
      </c>
      <c r="AQ32" s="220" t="s">
        <v>5186</v>
      </c>
      <c r="AR32" s="220" t="s">
        <v>5186</v>
      </c>
      <c r="AS32" s="220" t="s">
        <v>5186</v>
      </c>
      <c r="AT32" s="220" t="s">
        <v>5186</v>
      </c>
      <c r="AU32" s="220" t="s">
        <v>5186</v>
      </c>
      <c r="AV32" s="220" t="s">
        <v>5187</v>
      </c>
      <c r="AW32" s="220" t="s">
        <v>5186</v>
      </c>
      <c r="AX32" s="220" t="s">
        <v>5186</v>
      </c>
      <c r="AY32" s="220" t="s">
        <v>5186</v>
      </c>
      <c r="AZ32" s="220" t="s">
        <v>5186</v>
      </c>
      <c r="BA32" s="220" t="s">
        <v>5186</v>
      </c>
      <c r="BB32" s="220" t="s">
        <v>5187</v>
      </c>
      <c r="BC32" s="220" t="s">
        <v>5187</v>
      </c>
      <c r="BD32" s="220" t="s">
        <v>5187</v>
      </c>
      <c r="BE32" s="220" t="s">
        <v>5187</v>
      </c>
      <c r="BF32" s="220" t="s">
        <v>5186</v>
      </c>
      <c r="BG32" s="220" t="s">
        <v>5186</v>
      </c>
      <c r="BH32" s="220" t="s">
        <v>5186</v>
      </c>
      <c r="BI32" s="220" t="s">
        <v>5186</v>
      </c>
      <c r="BJ32" s="220" t="s">
        <v>5187</v>
      </c>
      <c r="BK32" s="220" t="s">
        <v>5187</v>
      </c>
      <c r="BL32" s="220" t="s">
        <v>5403</v>
      </c>
      <c r="BM32" s="220" t="s">
        <v>5187</v>
      </c>
      <c r="BN32" s="220" t="s">
        <v>5186</v>
      </c>
      <c r="BO32" s="220" t="s">
        <v>5186</v>
      </c>
      <c r="BP32" s="220" t="s">
        <v>5186</v>
      </c>
      <c r="BQ32" s="220" t="s">
        <v>5186</v>
      </c>
      <c r="BR32" s="220" t="s">
        <v>6687</v>
      </c>
      <c r="BS32" s="220" t="s">
        <v>5187</v>
      </c>
      <c r="BT32" s="220" t="s">
        <v>5187</v>
      </c>
      <c r="BU32" s="220" t="s">
        <v>5187</v>
      </c>
      <c r="BV32" s="220" t="s">
        <v>5187</v>
      </c>
      <c r="BW32" s="220" t="s">
        <v>5187</v>
      </c>
      <c r="BX32" s="220" t="s">
        <v>5186</v>
      </c>
      <c r="BY32" s="220" t="s">
        <v>5187</v>
      </c>
      <c r="BZ32" s="220" t="s">
        <v>5187</v>
      </c>
      <c r="CA32" s="220" t="s">
        <v>5187</v>
      </c>
      <c r="CB32" s="220" t="s">
        <v>5187</v>
      </c>
      <c r="CC32" s="220" t="s">
        <v>5187</v>
      </c>
      <c r="CD32" s="220" t="s">
        <v>5187</v>
      </c>
      <c r="CE32" s="220" t="s">
        <v>5187</v>
      </c>
      <c r="CF32" s="220" t="s">
        <v>5187</v>
      </c>
      <c r="CG32" s="220" t="s">
        <v>5187</v>
      </c>
      <c r="CH32" s="220" t="s">
        <v>5187</v>
      </c>
      <c r="CI32" s="220" t="s">
        <v>5187</v>
      </c>
      <c r="CJ32" s="220" t="s">
        <v>5187</v>
      </c>
      <c r="CK32" s="220" t="s">
        <v>5187</v>
      </c>
      <c r="CL32" s="220" t="s">
        <v>5187</v>
      </c>
      <c r="CM32" s="220" t="s">
        <v>5187</v>
      </c>
      <c r="CN32" s="220" t="s">
        <v>5187</v>
      </c>
      <c r="CO32" s="220" t="s">
        <v>5187</v>
      </c>
      <c r="CP32" s="220" t="s">
        <v>5186</v>
      </c>
      <c r="CQ32" s="220" t="s">
        <v>5186</v>
      </c>
      <c r="CR32" s="220" t="s">
        <v>5186</v>
      </c>
      <c r="CS32" s="220" t="s">
        <v>5186</v>
      </c>
      <c r="CT32" s="220" t="s">
        <v>5186</v>
      </c>
      <c r="CU32" s="220" t="s">
        <v>5186</v>
      </c>
      <c r="CV32" s="220" t="s">
        <v>5186</v>
      </c>
      <c r="CW32" s="220" t="s">
        <v>5187</v>
      </c>
      <c r="CX32" s="220" t="s">
        <v>5187</v>
      </c>
      <c r="CY32" s="220" t="s">
        <v>5187</v>
      </c>
      <c r="CZ32" s="220" t="s">
        <v>5187</v>
      </c>
      <c r="DA32" s="220" t="s">
        <v>481</v>
      </c>
      <c r="DB32" s="220" t="s">
        <v>762</v>
      </c>
      <c r="DC32" s="220" t="s">
        <v>488</v>
      </c>
      <c r="DE32" s="220" t="s">
        <v>488</v>
      </c>
      <c r="DG32" s="220" t="s">
        <v>778</v>
      </c>
      <c r="DH32" s="220" t="s">
        <v>777</v>
      </c>
      <c r="DI32" s="220" t="s">
        <v>766</v>
      </c>
      <c r="DJ32" s="220" t="s">
        <v>766</v>
      </c>
      <c r="DK32" s="220" t="s">
        <v>763</v>
      </c>
      <c r="DL32" s="220" t="s">
        <v>763</v>
      </c>
      <c r="DM32" s="220" t="s">
        <v>763</v>
      </c>
      <c r="DN32" s="220" t="s">
        <v>763</v>
      </c>
      <c r="IZ32" s="220" t="s">
        <v>512</v>
      </c>
      <c r="JG32" s="220" t="s">
        <v>504</v>
      </c>
      <c r="JI32" s="220" t="s">
        <v>493</v>
      </c>
      <c r="JJ32" s="220" t="s">
        <v>6688</v>
      </c>
      <c r="JK32" s="220" t="s">
        <v>493</v>
      </c>
      <c r="JL32" s="220" t="s">
        <v>6689</v>
      </c>
      <c r="JM32" s="220" t="s">
        <v>481</v>
      </c>
      <c r="JO32" s="220" t="s">
        <v>6690</v>
      </c>
    </row>
    <row r="33" spans="1:275" x14ac:dyDescent="0.35">
      <c r="A33" s="220" t="s">
        <v>5801</v>
      </c>
      <c r="B33" s="220" t="s">
        <v>549</v>
      </c>
      <c r="C33" s="220" t="s">
        <v>3615</v>
      </c>
      <c r="D33" s="220" t="s">
        <v>4057</v>
      </c>
      <c r="E33" s="220" t="s">
        <v>6691</v>
      </c>
      <c r="F33" s="220" t="s">
        <v>5187</v>
      </c>
      <c r="G33" s="220" t="s">
        <v>5186</v>
      </c>
      <c r="H33" s="220" t="s">
        <v>5186</v>
      </c>
      <c r="I33" s="220" t="s">
        <v>5186</v>
      </c>
      <c r="J33" s="220" t="s">
        <v>5186</v>
      </c>
      <c r="K33" s="220" t="s">
        <v>5186</v>
      </c>
      <c r="L33" s="220" t="s">
        <v>5187</v>
      </c>
      <c r="M33" s="220" t="s">
        <v>5186</v>
      </c>
      <c r="N33" s="220" t="s">
        <v>5186</v>
      </c>
      <c r="O33" s="220" t="s">
        <v>5186</v>
      </c>
      <c r="P33" s="220" t="s">
        <v>5187</v>
      </c>
      <c r="Q33" s="220" t="s">
        <v>5186</v>
      </c>
      <c r="R33" s="220" t="s">
        <v>5187</v>
      </c>
      <c r="S33" s="220" t="s">
        <v>5186</v>
      </c>
      <c r="T33" s="220" t="s">
        <v>5186</v>
      </c>
      <c r="U33" s="220" t="s">
        <v>5186</v>
      </c>
      <c r="V33" s="220" t="s">
        <v>5186</v>
      </c>
      <c r="W33" s="220" t="s">
        <v>5186</v>
      </c>
      <c r="X33" s="220" t="s">
        <v>5399</v>
      </c>
      <c r="Y33" s="220" t="s">
        <v>5187</v>
      </c>
      <c r="Z33" s="220" t="s">
        <v>5186</v>
      </c>
      <c r="AA33" s="220" t="s">
        <v>5186</v>
      </c>
      <c r="AB33" s="220" t="s">
        <v>5186</v>
      </c>
      <c r="AC33" s="220" t="s">
        <v>5186</v>
      </c>
      <c r="AD33" s="220" t="s">
        <v>5186</v>
      </c>
      <c r="AE33" s="220" t="s">
        <v>5186</v>
      </c>
      <c r="AF33" s="220" t="s">
        <v>5186</v>
      </c>
      <c r="AG33" s="220" t="s">
        <v>5186</v>
      </c>
      <c r="AH33" s="220" t="s">
        <v>6692</v>
      </c>
      <c r="AI33" s="220" t="s">
        <v>5187</v>
      </c>
      <c r="AJ33" s="220" t="s">
        <v>5186</v>
      </c>
      <c r="AK33" s="220" t="s">
        <v>5186</v>
      </c>
      <c r="AL33" s="220" t="s">
        <v>5186</v>
      </c>
      <c r="AM33" s="220" t="s">
        <v>5187</v>
      </c>
      <c r="AN33" s="220" t="s">
        <v>5186</v>
      </c>
      <c r="AO33" s="220" t="s">
        <v>5186</v>
      </c>
      <c r="AP33" s="220" t="s">
        <v>5186</v>
      </c>
      <c r="AQ33" s="220" t="s">
        <v>5187</v>
      </c>
      <c r="AR33" s="220" t="s">
        <v>5186</v>
      </c>
      <c r="AS33" s="220" t="s">
        <v>5186</v>
      </c>
      <c r="AT33" s="220" t="s">
        <v>5187</v>
      </c>
      <c r="AU33" s="220" t="s">
        <v>5186</v>
      </c>
      <c r="AV33" s="220" t="s">
        <v>5186</v>
      </c>
      <c r="AW33" s="220" t="s">
        <v>5186</v>
      </c>
      <c r="AX33" s="220" t="s">
        <v>5186</v>
      </c>
      <c r="AY33" s="220" t="s">
        <v>5186</v>
      </c>
      <c r="AZ33" s="220" t="s">
        <v>5186</v>
      </c>
      <c r="BA33" s="220" t="s">
        <v>5186</v>
      </c>
      <c r="BB33" s="220" t="s">
        <v>5187</v>
      </c>
      <c r="BC33" s="220" t="s">
        <v>5187</v>
      </c>
      <c r="BD33" s="220" t="s">
        <v>5187</v>
      </c>
      <c r="BE33" s="220" t="s">
        <v>5187</v>
      </c>
      <c r="BF33" s="220" t="s">
        <v>5186</v>
      </c>
      <c r="BG33" s="220" t="s">
        <v>5186</v>
      </c>
      <c r="BH33" s="220" t="s">
        <v>5186</v>
      </c>
      <c r="BI33" s="220" t="s">
        <v>5186</v>
      </c>
      <c r="BJ33" s="220" t="s">
        <v>5187</v>
      </c>
      <c r="BK33" s="220" t="s">
        <v>5187</v>
      </c>
      <c r="BL33" s="220" t="s">
        <v>5400</v>
      </c>
      <c r="BM33" s="220" t="s">
        <v>5187</v>
      </c>
      <c r="BN33" s="220" t="s">
        <v>5186</v>
      </c>
      <c r="BO33" s="220" t="s">
        <v>5186</v>
      </c>
      <c r="BP33" s="220" t="s">
        <v>5186</v>
      </c>
      <c r="BQ33" s="220" t="s">
        <v>5186</v>
      </c>
      <c r="BR33" s="220" t="s">
        <v>6668</v>
      </c>
      <c r="BS33" s="220" t="s">
        <v>5187</v>
      </c>
      <c r="BT33" s="220" t="s">
        <v>5187</v>
      </c>
      <c r="BU33" s="220" t="s">
        <v>5187</v>
      </c>
      <c r="BV33" s="220" t="s">
        <v>5187</v>
      </c>
      <c r="BW33" s="220" t="s">
        <v>5187</v>
      </c>
      <c r="BX33" s="220" t="s">
        <v>5187</v>
      </c>
      <c r="BY33" s="220" t="s">
        <v>5187</v>
      </c>
      <c r="BZ33" s="220" t="s">
        <v>5187</v>
      </c>
      <c r="CA33" s="220" t="s">
        <v>5187</v>
      </c>
      <c r="CB33" s="220" t="s">
        <v>5187</v>
      </c>
      <c r="CC33" s="220" t="s">
        <v>5187</v>
      </c>
      <c r="CD33" s="220" t="s">
        <v>5187</v>
      </c>
      <c r="CE33" s="220" t="s">
        <v>5187</v>
      </c>
      <c r="CF33" s="220" t="s">
        <v>5187</v>
      </c>
      <c r="CG33" s="220" t="s">
        <v>5187</v>
      </c>
      <c r="CH33" s="220" t="s">
        <v>5187</v>
      </c>
      <c r="CI33" s="220" t="s">
        <v>5187</v>
      </c>
      <c r="CJ33" s="220" t="s">
        <v>5187</v>
      </c>
      <c r="CK33" s="220" t="s">
        <v>5187</v>
      </c>
      <c r="CL33" s="220" t="s">
        <v>5187</v>
      </c>
      <c r="CM33" s="220" t="s">
        <v>5187</v>
      </c>
      <c r="CN33" s="220" t="s">
        <v>5187</v>
      </c>
      <c r="CO33" s="220" t="s">
        <v>5187</v>
      </c>
      <c r="CP33" s="220" t="s">
        <v>5187</v>
      </c>
      <c r="CQ33" s="220" t="s">
        <v>5186</v>
      </c>
      <c r="CR33" s="220" t="s">
        <v>5187</v>
      </c>
      <c r="CS33" s="220" t="s">
        <v>5186</v>
      </c>
      <c r="CT33" s="220" t="s">
        <v>5186</v>
      </c>
      <c r="CU33" s="220" t="s">
        <v>5186</v>
      </c>
      <c r="CV33" s="220" t="s">
        <v>5186</v>
      </c>
      <c r="CW33" s="220" t="s">
        <v>5187</v>
      </c>
      <c r="CX33" s="220" t="s">
        <v>5187</v>
      </c>
      <c r="CY33" s="220" t="s">
        <v>5187</v>
      </c>
      <c r="CZ33" s="220" t="s">
        <v>5187</v>
      </c>
      <c r="DA33" s="220" t="s">
        <v>481</v>
      </c>
      <c r="DB33" s="220" t="s">
        <v>780</v>
      </c>
      <c r="DC33" s="220" t="s">
        <v>493</v>
      </c>
      <c r="DD33" s="220" t="s">
        <v>6693</v>
      </c>
      <c r="DE33" s="220" t="s">
        <v>493</v>
      </c>
      <c r="DF33" s="220" t="s">
        <v>6694</v>
      </c>
      <c r="DG33" s="220" t="s">
        <v>763</v>
      </c>
      <c r="DH33" s="220" t="s">
        <v>765</v>
      </c>
      <c r="DI33" s="220" t="s">
        <v>774</v>
      </c>
      <c r="DJ33" s="220" t="s">
        <v>774</v>
      </c>
      <c r="DK33" s="220" t="s">
        <v>778</v>
      </c>
      <c r="DL33" s="220" t="s">
        <v>765</v>
      </c>
      <c r="DM33" s="220" t="s">
        <v>774</v>
      </c>
      <c r="DN33" s="220" t="s">
        <v>774</v>
      </c>
      <c r="GZ33" s="220" t="s">
        <v>588</v>
      </c>
      <c r="JA33" s="220" t="s">
        <v>516</v>
      </c>
      <c r="JG33" s="220" t="s">
        <v>493</v>
      </c>
      <c r="JI33" s="220" t="s">
        <v>493</v>
      </c>
      <c r="JJ33" s="220" t="s">
        <v>6695</v>
      </c>
      <c r="JK33" s="220" t="s">
        <v>504</v>
      </c>
      <c r="JL33" s="220" t="s">
        <v>6696</v>
      </c>
      <c r="JM33" s="220" t="s">
        <v>479</v>
      </c>
      <c r="JN33" s="220" t="s">
        <v>6697</v>
      </c>
      <c r="JO33" s="220" t="s">
        <v>6698</v>
      </c>
    </row>
    <row r="34" spans="1:275" x14ac:dyDescent="0.35">
      <c r="A34" s="220" t="s">
        <v>5690</v>
      </c>
      <c r="B34" s="220" t="s">
        <v>535</v>
      </c>
      <c r="C34" s="220" t="s">
        <v>3966</v>
      </c>
      <c r="D34" s="220" t="s">
        <v>671</v>
      </c>
      <c r="E34" s="220" t="s">
        <v>6699</v>
      </c>
      <c r="F34" s="220" t="s">
        <v>5187</v>
      </c>
      <c r="G34" s="220" t="s">
        <v>5186</v>
      </c>
      <c r="H34" s="220" t="s">
        <v>5186</v>
      </c>
      <c r="I34" s="220" t="s">
        <v>5187</v>
      </c>
      <c r="J34" s="220" t="s">
        <v>5186</v>
      </c>
      <c r="K34" s="220" t="s">
        <v>5186</v>
      </c>
      <c r="L34" s="220" t="s">
        <v>5187</v>
      </c>
      <c r="M34" s="220" t="s">
        <v>5186</v>
      </c>
      <c r="N34" s="220" t="s">
        <v>5186</v>
      </c>
      <c r="O34" s="220" t="s">
        <v>5186</v>
      </c>
      <c r="P34" s="220" t="s">
        <v>5187</v>
      </c>
      <c r="Q34" s="220" t="s">
        <v>5187</v>
      </c>
      <c r="R34" s="220" t="s">
        <v>5186</v>
      </c>
      <c r="S34" s="220" t="s">
        <v>5186</v>
      </c>
      <c r="T34" s="220" t="s">
        <v>5186</v>
      </c>
      <c r="U34" s="220" t="s">
        <v>5186</v>
      </c>
      <c r="V34" s="220" t="s">
        <v>5186</v>
      </c>
      <c r="W34" s="220" t="s">
        <v>5186</v>
      </c>
      <c r="X34" s="220" t="s">
        <v>5554</v>
      </c>
      <c r="Y34" s="220" t="s">
        <v>5187</v>
      </c>
      <c r="Z34" s="220" t="s">
        <v>5186</v>
      </c>
      <c r="AA34" s="220" t="s">
        <v>5186</v>
      </c>
      <c r="AB34" s="220" t="s">
        <v>5186</v>
      </c>
      <c r="AC34" s="220" t="s">
        <v>5186</v>
      </c>
      <c r="AD34" s="220" t="s">
        <v>5186</v>
      </c>
      <c r="AE34" s="220" t="s">
        <v>5186</v>
      </c>
      <c r="AF34" s="220" t="s">
        <v>5186</v>
      </c>
      <c r="AG34" s="220" t="s">
        <v>5186</v>
      </c>
      <c r="AH34" s="220" t="s">
        <v>6700</v>
      </c>
      <c r="AI34" s="220" t="s">
        <v>5187</v>
      </c>
      <c r="AJ34" s="220" t="s">
        <v>5186</v>
      </c>
      <c r="AK34" s="220" t="s">
        <v>5186</v>
      </c>
      <c r="AL34" s="220" t="s">
        <v>5186</v>
      </c>
      <c r="AM34" s="220" t="s">
        <v>5187</v>
      </c>
      <c r="AN34" s="220" t="s">
        <v>5186</v>
      </c>
      <c r="AO34" s="220" t="s">
        <v>5186</v>
      </c>
      <c r="AP34" s="220" t="s">
        <v>5186</v>
      </c>
      <c r="AQ34" s="220" t="s">
        <v>5186</v>
      </c>
      <c r="AR34" s="220" t="s">
        <v>5186</v>
      </c>
      <c r="AS34" s="220" t="s">
        <v>5186</v>
      </c>
      <c r="AT34" s="220" t="s">
        <v>5186</v>
      </c>
      <c r="AU34" s="220" t="s">
        <v>5186</v>
      </c>
      <c r="AV34" s="220" t="s">
        <v>5186</v>
      </c>
      <c r="AW34" s="220" t="s">
        <v>5186</v>
      </c>
      <c r="AX34" s="220" t="s">
        <v>5186</v>
      </c>
      <c r="AY34" s="220" t="s">
        <v>5186</v>
      </c>
      <c r="AZ34" s="220" t="s">
        <v>5186</v>
      </c>
      <c r="BA34" s="220" t="s">
        <v>5186</v>
      </c>
      <c r="BB34" s="220" t="s">
        <v>5186</v>
      </c>
      <c r="BC34" s="220" t="s">
        <v>5186</v>
      </c>
      <c r="BD34" s="220" t="s">
        <v>5186</v>
      </c>
      <c r="BE34" s="220" t="s">
        <v>5186</v>
      </c>
      <c r="BF34" s="220" t="s">
        <v>5186</v>
      </c>
      <c r="BG34" s="220" t="s">
        <v>5186</v>
      </c>
      <c r="BH34" s="220" t="s">
        <v>5186</v>
      </c>
      <c r="BI34" s="220" t="s">
        <v>5186</v>
      </c>
      <c r="BJ34" s="220" t="s">
        <v>5186</v>
      </c>
      <c r="BK34" s="220" t="s">
        <v>5186</v>
      </c>
      <c r="BL34" s="220" t="s">
        <v>5400</v>
      </c>
      <c r="BM34" s="220" t="s">
        <v>5187</v>
      </c>
      <c r="BN34" s="220" t="s">
        <v>5186</v>
      </c>
      <c r="BO34" s="220" t="s">
        <v>5186</v>
      </c>
      <c r="BP34" s="220" t="s">
        <v>5186</v>
      </c>
      <c r="BQ34" s="220" t="s">
        <v>5186</v>
      </c>
      <c r="BR34" s="220" t="s">
        <v>6701</v>
      </c>
      <c r="BS34" s="220" t="s">
        <v>5187</v>
      </c>
      <c r="BT34" s="220" t="s">
        <v>5187</v>
      </c>
      <c r="BU34" s="220" t="s">
        <v>5186</v>
      </c>
      <c r="BV34" s="220" t="s">
        <v>5187</v>
      </c>
      <c r="BW34" s="220" t="s">
        <v>5187</v>
      </c>
      <c r="BX34" s="220" t="s">
        <v>5187</v>
      </c>
      <c r="BY34" s="220" t="s">
        <v>5187</v>
      </c>
      <c r="BZ34" s="220" t="s">
        <v>5187</v>
      </c>
      <c r="CA34" s="220" t="s">
        <v>5187</v>
      </c>
      <c r="CB34" s="220" t="s">
        <v>5187</v>
      </c>
      <c r="CC34" s="220" t="s">
        <v>5187</v>
      </c>
      <c r="CD34" s="220" t="s">
        <v>5187</v>
      </c>
      <c r="CE34" s="220" t="s">
        <v>5187</v>
      </c>
      <c r="CF34" s="220" t="s">
        <v>5187</v>
      </c>
      <c r="CG34" s="220" t="s">
        <v>5187</v>
      </c>
      <c r="CH34" s="220" t="s">
        <v>5187</v>
      </c>
      <c r="CI34" s="220" t="s">
        <v>5186</v>
      </c>
      <c r="CJ34" s="220" t="s">
        <v>5187</v>
      </c>
      <c r="CK34" s="220" t="s">
        <v>5187</v>
      </c>
      <c r="CL34" s="220" t="s">
        <v>5187</v>
      </c>
      <c r="CM34" s="220" t="s">
        <v>5187</v>
      </c>
      <c r="CN34" s="220" t="s">
        <v>5187</v>
      </c>
      <c r="CO34" s="220" t="s">
        <v>5187</v>
      </c>
      <c r="CP34" s="220" t="s">
        <v>5187</v>
      </c>
      <c r="CQ34" s="220" t="s">
        <v>5187</v>
      </c>
      <c r="CR34" s="220" t="s">
        <v>5186</v>
      </c>
      <c r="CS34" s="220" t="s">
        <v>5186</v>
      </c>
      <c r="CT34" s="220" t="s">
        <v>5186</v>
      </c>
      <c r="CU34" s="220" t="s">
        <v>5186</v>
      </c>
      <c r="CV34" s="220" t="s">
        <v>5186</v>
      </c>
      <c r="CW34" s="220" t="s">
        <v>5187</v>
      </c>
      <c r="CX34" s="220" t="s">
        <v>5187</v>
      </c>
      <c r="CY34" s="220" t="s">
        <v>5187</v>
      </c>
      <c r="CZ34" s="220" t="s">
        <v>5187</v>
      </c>
      <c r="DA34" s="220" t="s">
        <v>769</v>
      </c>
      <c r="DB34" s="220" t="s">
        <v>762</v>
      </c>
      <c r="DC34" s="220" t="s">
        <v>493</v>
      </c>
      <c r="DD34" s="220" t="s">
        <v>5533</v>
      </c>
      <c r="DE34" s="220" t="s">
        <v>493</v>
      </c>
      <c r="DF34" s="220" t="s">
        <v>5533</v>
      </c>
      <c r="DG34" s="220" t="s">
        <v>764</v>
      </c>
      <c r="DH34" s="220" t="s">
        <v>777</v>
      </c>
      <c r="DI34" s="220" t="s">
        <v>774</v>
      </c>
      <c r="DJ34" s="220" t="s">
        <v>768</v>
      </c>
      <c r="DK34" s="220" t="s">
        <v>764</v>
      </c>
      <c r="DL34" s="220" t="s">
        <v>777</v>
      </c>
      <c r="DM34" s="220" t="s">
        <v>774</v>
      </c>
      <c r="DN34" s="220" t="s">
        <v>768</v>
      </c>
      <c r="IS34" s="220" t="s">
        <v>512</v>
      </c>
      <c r="JG34" s="220" t="s">
        <v>493</v>
      </c>
      <c r="JI34" s="220" t="s">
        <v>493</v>
      </c>
      <c r="JJ34" s="220" t="s">
        <v>5533</v>
      </c>
      <c r="JK34" s="220" t="s">
        <v>493</v>
      </c>
      <c r="JL34" s="220" t="s">
        <v>5533</v>
      </c>
      <c r="JM34" s="220" t="s">
        <v>479</v>
      </c>
      <c r="JN34" s="220" t="s">
        <v>5533</v>
      </c>
      <c r="JO34" s="220" t="s">
        <v>6702</v>
      </c>
    </row>
    <row r="35" spans="1:275" x14ac:dyDescent="0.35">
      <c r="A35" s="220" t="s">
        <v>5774</v>
      </c>
      <c r="B35" s="220" t="s">
        <v>654</v>
      </c>
      <c r="C35" s="220" t="s">
        <v>3914</v>
      </c>
      <c r="D35" s="220" t="s">
        <v>538</v>
      </c>
      <c r="E35" s="220" t="s">
        <v>6703</v>
      </c>
      <c r="F35" s="220" t="s">
        <v>5187</v>
      </c>
      <c r="G35" s="220" t="s">
        <v>5186</v>
      </c>
      <c r="H35" s="220" t="s">
        <v>5186</v>
      </c>
      <c r="I35" s="220" t="s">
        <v>5186</v>
      </c>
      <c r="J35" s="220" t="s">
        <v>5186</v>
      </c>
      <c r="K35" s="220" t="s">
        <v>5186</v>
      </c>
      <c r="L35" s="220" t="s">
        <v>5186</v>
      </c>
      <c r="M35" s="220" t="s">
        <v>5186</v>
      </c>
      <c r="N35" s="220" t="s">
        <v>5186</v>
      </c>
      <c r="O35" s="220" t="s">
        <v>5186</v>
      </c>
      <c r="P35" s="220" t="s">
        <v>5186</v>
      </c>
      <c r="Q35" s="220" t="s">
        <v>5186</v>
      </c>
      <c r="R35" s="220" t="s">
        <v>5186</v>
      </c>
      <c r="S35" s="220" t="s">
        <v>5187</v>
      </c>
      <c r="T35" s="220" t="s">
        <v>5187</v>
      </c>
      <c r="U35" s="220" t="s">
        <v>5187</v>
      </c>
      <c r="V35" s="220" t="s">
        <v>5187</v>
      </c>
      <c r="W35" s="220" t="s">
        <v>5186</v>
      </c>
      <c r="X35" s="220" t="s">
        <v>6704</v>
      </c>
      <c r="Y35" s="220" t="s">
        <v>5187</v>
      </c>
      <c r="Z35" s="220" t="s">
        <v>5186</v>
      </c>
      <c r="AA35" s="220" t="s">
        <v>5186</v>
      </c>
      <c r="AB35" s="220" t="s">
        <v>5186</v>
      </c>
      <c r="AC35" s="220" t="s">
        <v>5186</v>
      </c>
      <c r="AD35" s="220" t="s">
        <v>5186</v>
      </c>
      <c r="AE35" s="220" t="s">
        <v>5187</v>
      </c>
      <c r="AF35" s="220" t="s">
        <v>5187</v>
      </c>
      <c r="AG35" s="220" t="s">
        <v>5186</v>
      </c>
      <c r="AH35" s="220" t="s">
        <v>6705</v>
      </c>
      <c r="AI35" s="220" t="s">
        <v>5187</v>
      </c>
      <c r="AJ35" s="220" t="s">
        <v>5186</v>
      </c>
      <c r="AK35" s="220" t="s">
        <v>5186</v>
      </c>
      <c r="AL35" s="220" t="s">
        <v>5186</v>
      </c>
      <c r="AM35" s="220" t="s">
        <v>5186</v>
      </c>
      <c r="AN35" s="220" t="s">
        <v>5186</v>
      </c>
      <c r="AO35" s="220" t="s">
        <v>5186</v>
      </c>
      <c r="AP35" s="220" t="s">
        <v>5186</v>
      </c>
      <c r="AQ35" s="220" t="s">
        <v>5186</v>
      </c>
      <c r="AR35" s="220" t="s">
        <v>5186</v>
      </c>
      <c r="AS35" s="220" t="s">
        <v>5186</v>
      </c>
      <c r="AT35" s="220" t="s">
        <v>5186</v>
      </c>
      <c r="AU35" s="220" t="s">
        <v>5186</v>
      </c>
      <c r="AV35" s="220" t="s">
        <v>5186</v>
      </c>
      <c r="AW35" s="220" t="s">
        <v>5186</v>
      </c>
      <c r="AX35" s="220" t="s">
        <v>5186</v>
      </c>
      <c r="AY35" s="220" t="s">
        <v>5186</v>
      </c>
      <c r="AZ35" s="220" t="s">
        <v>5186</v>
      </c>
      <c r="BA35" s="220" t="s">
        <v>5186</v>
      </c>
      <c r="BB35" s="220" t="s">
        <v>5186</v>
      </c>
      <c r="BC35" s="220" t="s">
        <v>5186</v>
      </c>
      <c r="BD35" s="220" t="s">
        <v>5186</v>
      </c>
      <c r="BE35" s="220" t="s">
        <v>5186</v>
      </c>
      <c r="BF35" s="220" t="s">
        <v>5186</v>
      </c>
      <c r="BG35" s="220" t="s">
        <v>5186</v>
      </c>
      <c r="BH35" s="220" t="s">
        <v>5186</v>
      </c>
      <c r="BI35" s="220" t="s">
        <v>5186</v>
      </c>
      <c r="BJ35" s="220" t="s">
        <v>5186</v>
      </c>
      <c r="BK35" s="220" t="s">
        <v>5187</v>
      </c>
      <c r="BL35" s="220" t="s">
        <v>5403</v>
      </c>
      <c r="BM35" s="220" t="s">
        <v>5187</v>
      </c>
      <c r="BN35" s="220" t="s">
        <v>5186</v>
      </c>
      <c r="BO35" s="220" t="s">
        <v>5186</v>
      </c>
      <c r="BP35" s="220" t="s">
        <v>5186</v>
      </c>
      <c r="BQ35" s="220" t="s">
        <v>5186</v>
      </c>
      <c r="BR35" s="220" t="s">
        <v>6706</v>
      </c>
      <c r="BS35" s="220" t="s">
        <v>5187</v>
      </c>
      <c r="BT35" s="220" t="s">
        <v>5187</v>
      </c>
      <c r="BU35" s="220" t="s">
        <v>5187</v>
      </c>
      <c r="BV35" s="220" t="s">
        <v>5187</v>
      </c>
      <c r="BW35" s="220" t="s">
        <v>5187</v>
      </c>
      <c r="BX35" s="220" t="s">
        <v>5187</v>
      </c>
      <c r="BY35" s="220" t="s">
        <v>5187</v>
      </c>
      <c r="BZ35" s="220" t="s">
        <v>5187</v>
      </c>
      <c r="CA35" s="220" t="s">
        <v>5187</v>
      </c>
      <c r="CB35" s="220" t="s">
        <v>5187</v>
      </c>
      <c r="CC35" s="220" t="s">
        <v>5187</v>
      </c>
      <c r="CD35" s="220" t="s">
        <v>5187</v>
      </c>
      <c r="CE35" s="220" t="s">
        <v>5187</v>
      </c>
      <c r="CF35" s="220" t="s">
        <v>5187</v>
      </c>
      <c r="CG35" s="220" t="s">
        <v>5187</v>
      </c>
      <c r="CH35" s="220" t="s">
        <v>5187</v>
      </c>
      <c r="CI35" s="220" t="s">
        <v>5187</v>
      </c>
      <c r="CJ35" s="220" t="s">
        <v>5187</v>
      </c>
      <c r="CK35" s="220" t="s">
        <v>5187</v>
      </c>
      <c r="CL35" s="220" t="s">
        <v>5187</v>
      </c>
      <c r="CM35" s="220" t="s">
        <v>5187</v>
      </c>
      <c r="CN35" s="220" t="s">
        <v>5187</v>
      </c>
      <c r="CO35" s="220" t="s">
        <v>5187</v>
      </c>
      <c r="CP35" s="220" t="s">
        <v>5187</v>
      </c>
      <c r="CQ35" s="220" t="s">
        <v>5186</v>
      </c>
      <c r="CR35" s="220" t="s">
        <v>5186</v>
      </c>
      <c r="CS35" s="220" t="s">
        <v>5187</v>
      </c>
      <c r="CT35" s="220" t="s">
        <v>5186</v>
      </c>
      <c r="CU35" s="220" t="s">
        <v>5186</v>
      </c>
      <c r="CV35" s="220" t="s">
        <v>5186</v>
      </c>
      <c r="CW35" s="220" t="s">
        <v>5187</v>
      </c>
      <c r="CX35" s="220" t="s">
        <v>5187</v>
      </c>
      <c r="CY35" s="220" t="s">
        <v>5187</v>
      </c>
      <c r="CZ35" s="220" t="s">
        <v>5187</v>
      </c>
      <c r="DA35" s="220" t="s">
        <v>481</v>
      </c>
      <c r="DB35" s="220" t="s">
        <v>772</v>
      </c>
      <c r="DC35" s="220" t="s">
        <v>488</v>
      </c>
      <c r="DE35" s="220" t="s">
        <v>488</v>
      </c>
      <c r="DG35" s="220" t="s">
        <v>764</v>
      </c>
      <c r="DH35" s="220" t="s">
        <v>765</v>
      </c>
      <c r="DI35" s="220" t="s">
        <v>768</v>
      </c>
      <c r="DJ35" s="220" t="s">
        <v>768</v>
      </c>
      <c r="DK35" s="220" t="s">
        <v>764</v>
      </c>
      <c r="DL35" s="220" t="s">
        <v>765</v>
      </c>
      <c r="DM35" s="220" t="s">
        <v>768</v>
      </c>
      <c r="DN35" s="220" t="s">
        <v>768</v>
      </c>
      <c r="GU35" s="220" t="s">
        <v>588</v>
      </c>
      <c r="GV35" s="220" t="s">
        <v>588</v>
      </c>
      <c r="JG35" s="220" t="s">
        <v>504</v>
      </c>
      <c r="JI35" s="220" t="s">
        <v>488</v>
      </c>
      <c r="JK35" s="220" t="s">
        <v>488</v>
      </c>
      <c r="JM35" s="220" t="s">
        <v>481</v>
      </c>
      <c r="JO35" s="220" t="s">
        <v>6707</v>
      </c>
    </row>
    <row r="36" spans="1:275" x14ac:dyDescent="0.35">
      <c r="A36" s="220" t="s">
        <v>5774</v>
      </c>
      <c r="B36" s="220" t="s">
        <v>472</v>
      </c>
      <c r="C36" s="220" t="s">
        <v>635</v>
      </c>
      <c r="D36" s="220" t="s">
        <v>636</v>
      </c>
      <c r="E36" s="220" t="s">
        <v>5398</v>
      </c>
      <c r="F36" s="220" t="s">
        <v>5187</v>
      </c>
      <c r="G36" s="220" t="s">
        <v>5186</v>
      </c>
      <c r="H36" s="220" t="s">
        <v>5186</v>
      </c>
      <c r="I36" s="220" t="s">
        <v>5186</v>
      </c>
      <c r="J36" s="220" t="s">
        <v>5186</v>
      </c>
      <c r="K36" s="220" t="s">
        <v>5186</v>
      </c>
      <c r="L36" s="220" t="s">
        <v>5186</v>
      </c>
      <c r="M36" s="220" t="s">
        <v>5186</v>
      </c>
      <c r="N36" s="220" t="s">
        <v>5186</v>
      </c>
      <c r="O36" s="220" t="s">
        <v>5186</v>
      </c>
      <c r="P36" s="220" t="s">
        <v>5186</v>
      </c>
      <c r="Q36" s="220" t="s">
        <v>5186</v>
      </c>
      <c r="R36" s="220" t="s">
        <v>5186</v>
      </c>
      <c r="S36" s="220" t="s">
        <v>5186</v>
      </c>
      <c r="T36" s="220" t="s">
        <v>5186</v>
      </c>
      <c r="U36" s="220" t="s">
        <v>5186</v>
      </c>
      <c r="V36" s="220" t="s">
        <v>5186</v>
      </c>
      <c r="W36" s="220" t="s">
        <v>5186</v>
      </c>
      <c r="X36" s="220" t="s">
        <v>6708</v>
      </c>
      <c r="Y36" s="220" t="s">
        <v>5187</v>
      </c>
      <c r="Z36" s="220" t="s">
        <v>5186</v>
      </c>
      <c r="AA36" s="220" t="s">
        <v>5186</v>
      </c>
      <c r="AB36" s="220" t="s">
        <v>5186</v>
      </c>
      <c r="AC36" s="220" t="s">
        <v>5186</v>
      </c>
      <c r="AD36" s="220" t="s">
        <v>5186</v>
      </c>
      <c r="AE36" s="220" t="s">
        <v>5187</v>
      </c>
      <c r="AF36" s="220" t="s">
        <v>5186</v>
      </c>
      <c r="AG36" s="220" t="s">
        <v>5186</v>
      </c>
      <c r="AH36" s="220" t="s">
        <v>6709</v>
      </c>
      <c r="AI36" s="220" t="s">
        <v>5187</v>
      </c>
      <c r="AJ36" s="220" t="s">
        <v>5186</v>
      </c>
      <c r="AK36" s="220" t="s">
        <v>5186</v>
      </c>
      <c r="AL36" s="220" t="s">
        <v>5186</v>
      </c>
      <c r="AM36" s="220" t="s">
        <v>5186</v>
      </c>
      <c r="AN36" s="220" t="s">
        <v>5186</v>
      </c>
      <c r="AO36" s="220" t="s">
        <v>5186</v>
      </c>
      <c r="AP36" s="220" t="s">
        <v>5186</v>
      </c>
      <c r="AQ36" s="220" t="s">
        <v>5186</v>
      </c>
      <c r="AR36" s="220" t="s">
        <v>5186</v>
      </c>
      <c r="AS36" s="220" t="s">
        <v>5186</v>
      </c>
      <c r="AT36" s="220" t="s">
        <v>5186</v>
      </c>
      <c r="AU36" s="220" t="s">
        <v>5186</v>
      </c>
      <c r="AV36" s="220" t="s">
        <v>5186</v>
      </c>
      <c r="AW36" s="220" t="s">
        <v>5186</v>
      </c>
      <c r="AX36" s="220" t="s">
        <v>5186</v>
      </c>
      <c r="AY36" s="220" t="s">
        <v>5186</v>
      </c>
      <c r="AZ36" s="220" t="s">
        <v>5186</v>
      </c>
      <c r="BA36" s="220" t="s">
        <v>5186</v>
      </c>
      <c r="BB36" s="220" t="s">
        <v>5186</v>
      </c>
      <c r="BC36" s="220" t="s">
        <v>5186</v>
      </c>
      <c r="BD36" s="220" t="s">
        <v>5186</v>
      </c>
      <c r="BE36" s="220" t="s">
        <v>5187</v>
      </c>
      <c r="BF36" s="220" t="s">
        <v>5186</v>
      </c>
      <c r="BG36" s="220" t="s">
        <v>5186</v>
      </c>
      <c r="BH36" s="220" t="s">
        <v>5187</v>
      </c>
      <c r="BI36" s="220" t="s">
        <v>5186</v>
      </c>
      <c r="BJ36" s="220" t="s">
        <v>5186</v>
      </c>
      <c r="BK36" s="220" t="s">
        <v>5186</v>
      </c>
      <c r="BL36" s="220" t="s">
        <v>5400</v>
      </c>
      <c r="BM36" s="220" t="s">
        <v>5187</v>
      </c>
      <c r="BN36" s="220" t="s">
        <v>5186</v>
      </c>
      <c r="BO36" s="220" t="s">
        <v>5186</v>
      </c>
      <c r="BP36" s="220" t="s">
        <v>5186</v>
      </c>
      <c r="BQ36" s="220" t="s">
        <v>5186</v>
      </c>
      <c r="BR36" s="220" t="s">
        <v>6710</v>
      </c>
      <c r="BS36" s="220" t="s">
        <v>5187</v>
      </c>
      <c r="BT36" s="220" t="s">
        <v>5187</v>
      </c>
      <c r="BU36" s="220" t="s">
        <v>5187</v>
      </c>
      <c r="BV36" s="220" t="s">
        <v>5187</v>
      </c>
      <c r="BW36" s="220" t="s">
        <v>5187</v>
      </c>
      <c r="BX36" s="220" t="s">
        <v>5187</v>
      </c>
      <c r="BY36" s="220" t="s">
        <v>5187</v>
      </c>
      <c r="BZ36" s="220" t="s">
        <v>5187</v>
      </c>
      <c r="CA36" s="220" t="s">
        <v>5187</v>
      </c>
      <c r="CB36" s="220" t="s">
        <v>5187</v>
      </c>
      <c r="CC36" s="220" t="s">
        <v>5187</v>
      </c>
      <c r="CD36" s="220" t="s">
        <v>5187</v>
      </c>
      <c r="CE36" s="220" t="s">
        <v>5187</v>
      </c>
      <c r="CF36" s="220" t="s">
        <v>5187</v>
      </c>
      <c r="CG36" s="220" t="s">
        <v>5187</v>
      </c>
      <c r="CH36" s="220" t="s">
        <v>5187</v>
      </c>
      <c r="CI36" s="220" t="s">
        <v>5187</v>
      </c>
      <c r="CJ36" s="220" t="s">
        <v>5187</v>
      </c>
      <c r="CK36" s="220" t="s">
        <v>5187</v>
      </c>
      <c r="CL36" s="220" t="s">
        <v>5187</v>
      </c>
      <c r="CM36" s="220" t="s">
        <v>5187</v>
      </c>
      <c r="CN36" s="220" t="s">
        <v>5187</v>
      </c>
      <c r="CO36" s="220" t="s">
        <v>5187</v>
      </c>
      <c r="CP36" s="220" t="s">
        <v>5186</v>
      </c>
      <c r="CQ36" s="220" t="s">
        <v>5186</v>
      </c>
      <c r="CR36" s="220" t="s">
        <v>5186</v>
      </c>
      <c r="CS36" s="220" t="s">
        <v>5186</v>
      </c>
      <c r="CT36" s="220" t="s">
        <v>5186</v>
      </c>
      <c r="CU36" s="220" t="s">
        <v>5186</v>
      </c>
      <c r="CV36" s="220" t="s">
        <v>5186</v>
      </c>
      <c r="CW36" s="220" t="s">
        <v>5187</v>
      </c>
      <c r="CX36" s="220" t="s">
        <v>5187</v>
      </c>
      <c r="CY36" s="220" t="s">
        <v>5187</v>
      </c>
      <c r="CZ36" s="220" t="s">
        <v>5187</v>
      </c>
      <c r="DA36" s="220" t="s">
        <v>761</v>
      </c>
      <c r="DB36" s="220" t="s">
        <v>772</v>
      </c>
      <c r="DC36" s="220" t="s">
        <v>493</v>
      </c>
      <c r="DD36" s="220" t="s">
        <v>6711</v>
      </c>
      <c r="DE36" s="220" t="s">
        <v>493</v>
      </c>
      <c r="DF36" s="220" t="s">
        <v>6711</v>
      </c>
      <c r="DG36" s="220" t="s">
        <v>775</v>
      </c>
      <c r="DH36" s="220" t="s">
        <v>777</v>
      </c>
      <c r="DI36" s="220" t="s">
        <v>771</v>
      </c>
      <c r="DJ36" s="220" t="s">
        <v>771</v>
      </c>
      <c r="DK36" s="220" t="s">
        <v>775</v>
      </c>
      <c r="DL36" s="220" t="s">
        <v>777</v>
      </c>
      <c r="DM36" s="220" t="s">
        <v>771</v>
      </c>
      <c r="DN36" s="220" t="s">
        <v>771</v>
      </c>
      <c r="FY36" s="220" t="s">
        <v>588</v>
      </c>
      <c r="IK36" s="220" t="s">
        <v>512</v>
      </c>
      <c r="IL36" s="220" t="s">
        <v>512</v>
      </c>
      <c r="IM36" s="220" t="s">
        <v>512</v>
      </c>
      <c r="JG36" s="220" t="s">
        <v>488</v>
      </c>
      <c r="JI36" s="220" t="s">
        <v>488</v>
      </c>
      <c r="JK36" s="220" t="s">
        <v>488</v>
      </c>
      <c r="JM36" s="220" t="s">
        <v>479</v>
      </c>
      <c r="JN36" s="220" t="s">
        <v>6549</v>
      </c>
      <c r="JO36" s="220" t="s">
        <v>6712</v>
      </c>
    </row>
    <row r="37" spans="1:275" x14ac:dyDescent="0.35">
      <c r="A37" s="220" t="s">
        <v>5696</v>
      </c>
      <c r="B37" s="220" t="s">
        <v>593</v>
      </c>
      <c r="C37" s="220" t="s">
        <v>3942</v>
      </c>
      <c r="D37" s="220" t="s">
        <v>4020</v>
      </c>
      <c r="E37" s="220" t="s">
        <v>6713</v>
      </c>
      <c r="F37" s="220" t="s">
        <v>5187</v>
      </c>
      <c r="G37" s="220" t="s">
        <v>5186</v>
      </c>
      <c r="H37" s="220" t="s">
        <v>5186</v>
      </c>
      <c r="I37" s="220" t="s">
        <v>5187</v>
      </c>
      <c r="J37" s="220" t="s">
        <v>5187</v>
      </c>
      <c r="K37" s="220" t="s">
        <v>5186</v>
      </c>
      <c r="L37" s="220" t="s">
        <v>5187</v>
      </c>
      <c r="M37" s="220" t="s">
        <v>5186</v>
      </c>
      <c r="N37" s="220" t="s">
        <v>5186</v>
      </c>
      <c r="O37" s="220" t="s">
        <v>5186</v>
      </c>
      <c r="P37" s="220" t="s">
        <v>5186</v>
      </c>
      <c r="Q37" s="220" t="s">
        <v>5186</v>
      </c>
      <c r="R37" s="220" t="s">
        <v>5186</v>
      </c>
      <c r="S37" s="220" t="s">
        <v>5186</v>
      </c>
      <c r="T37" s="220" t="s">
        <v>5186</v>
      </c>
      <c r="U37" s="220" t="s">
        <v>5186</v>
      </c>
      <c r="V37" s="220" t="s">
        <v>5186</v>
      </c>
      <c r="W37" s="220" t="s">
        <v>5186</v>
      </c>
      <c r="X37" s="220" t="s">
        <v>6714</v>
      </c>
      <c r="Y37" s="220" t="s">
        <v>5187</v>
      </c>
      <c r="Z37" s="220" t="s">
        <v>5186</v>
      </c>
      <c r="AA37" s="220" t="s">
        <v>5186</v>
      </c>
      <c r="AB37" s="220" t="s">
        <v>5186</v>
      </c>
      <c r="AC37" s="220" t="s">
        <v>5186</v>
      </c>
      <c r="AD37" s="220" t="s">
        <v>5186</v>
      </c>
      <c r="AE37" s="220" t="s">
        <v>5187</v>
      </c>
      <c r="AF37" s="220" t="s">
        <v>5187</v>
      </c>
      <c r="AG37" s="220" t="s">
        <v>5187</v>
      </c>
      <c r="AH37" s="220" t="s">
        <v>6715</v>
      </c>
      <c r="AI37" s="220" t="s">
        <v>5187</v>
      </c>
      <c r="AJ37" s="220" t="s">
        <v>5186</v>
      </c>
      <c r="AK37" s="220" t="s">
        <v>5186</v>
      </c>
      <c r="AL37" s="220" t="s">
        <v>5186</v>
      </c>
      <c r="AM37" s="220" t="s">
        <v>5186</v>
      </c>
      <c r="AN37" s="220" t="s">
        <v>5186</v>
      </c>
      <c r="AO37" s="220" t="s">
        <v>5186</v>
      </c>
      <c r="AP37" s="220" t="s">
        <v>5186</v>
      </c>
      <c r="AQ37" s="220" t="s">
        <v>5186</v>
      </c>
      <c r="AR37" s="220" t="s">
        <v>5186</v>
      </c>
      <c r="AS37" s="220" t="s">
        <v>5186</v>
      </c>
      <c r="AT37" s="220" t="s">
        <v>5187</v>
      </c>
      <c r="AU37" s="220" t="s">
        <v>5186</v>
      </c>
      <c r="AV37" s="220" t="s">
        <v>5186</v>
      </c>
      <c r="AW37" s="220" t="s">
        <v>5186</v>
      </c>
      <c r="AX37" s="220" t="s">
        <v>5186</v>
      </c>
      <c r="AY37" s="220" t="s">
        <v>5186</v>
      </c>
      <c r="AZ37" s="220" t="s">
        <v>5186</v>
      </c>
      <c r="BA37" s="220" t="s">
        <v>5186</v>
      </c>
      <c r="BB37" s="220" t="s">
        <v>5186</v>
      </c>
      <c r="BC37" s="220" t="s">
        <v>5186</v>
      </c>
      <c r="BD37" s="220" t="s">
        <v>5186</v>
      </c>
      <c r="BE37" s="220" t="s">
        <v>5186</v>
      </c>
      <c r="BF37" s="220" t="s">
        <v>5186</v>
      </c>
      <c r="BG37" s="220" t="s">
        <v>5186</v>
      </c>
      <c r="BH37" s="220" t="s">
        <v>5186</v>
      </c>
      <c r="BI37" s="220" t="s">
        <v>5186</v>
      </c>
      <c r="BJ37" s="220" t="s">
        <v>5186</v>
      </c>
      <c r="BK37" s="220" t="s">
        <v>5186</v>
      </c>
      <c r="BL37" s="220" t="s">
        <v>5400</v>
      </c>
      <c r="BM37" s="220" t="s">
        <v>5187</v>
      </c>
      <c r="BN37" s="220" t="s">
        <v>5186</v>
      </c>
      <c r="BO37" s="220" t="s">
        <v>5186</v>
      </c>
      <c r="BP37" s="220" t="s">
        <v>5186</v>
      </c>
      <c r="BQ37" s="220" t="s">
        <v>5186</v>
      </c>
      <c r="BR37" s="220" t="s">
        <v>6716</v>
      </c>
      <c r="BS37" s="220" t="s">
        <v>5187</v>
      </c>
      <c r="BT37" s="220" t="s">
        <v>5187</v>
      </c>
      <c r="BU37" s="220" t="s">
        <v>5186</v>
      </c>
      <c r="BV37" s="220" t="s">
        <v>5187</v>
      </c>
      <c r="BW37" s="220" t="s">
        <v>5187</v>
      </c>
      <c r="BX37" s="220" t="s">
        <v>5187</v>
      </c>
      <c r="BY37" s="220" t="s">
        <v>5187</v>
      </c>
      <c r="BZ37" s="220" t="s">
        <v>5187</v>
      </c>
      <c r="CA37" s="220" t="s">
        <v>5187</v>
      </c>
      <c r="CB37" s="220" t="s">
        <v>5187</v>
      </c>
      <c r="CC37" s="220" t="s">
        <v>5187</v>
      </c>
      <c r="CD37" s="220" t="s">
        <v>5187</v>
      </c>
      <c r="CE37" s="220" t="s">
        <v>5187</v>
      </c>
      <c r="CF37" s="220" t="s">
        <v>5187</v>
      </c>
      <c r="CG37" s="220" t="s">
        <v>5187</v>
      </c>
      <c r="CH37" s="220" t="s">
        <v>5187</v>
      </c>
      <c r="CI37" s="220" t="s">
        <v>5187</v>
      </c>
      <c r="CJ37" s="220" t="s">
        <v>5187</v>
      </c>
      <c r="CK37" s="220" t="s">
        <v>5187</v>
      </c>
      <c r="CL37" s="220" t="s">
        <v>5187</v>
      </c>
      <c r="CM37" s="220" t="s">
        <v>5187</v>
      </c>
      <c r="CN37" s="220" t="s">
        <v>5187</v>
      </c>
      <c r="CO37" s="220" t="s">
        <v>5187</v>
      </c>
      <c r="CP37" s="220" t="s">
        <v>5186</v>
      </c>
      <c r="CQ37" s="220" t="s">
        <v>5186</v>
      </c>
      <c r="CR37" s="220" t="s">
        <v>5186</v>
      </c>
      <c r="CS37" s="220" t="s">
        <v>5186</v>
      </c>
      <c r="CT37" s="220" t="s">
        <v>5186</v>
      </c>
      <c r="CU37" s="220" t="s">
        <v>5186</v>
      </c>
      <c r="CV37" s="220" t="s">
        <v>5186</v>
      </c>
      <c r="CW37" s="220" t="s">
        <v>5187</v>
      </c>
      <c r="CX37" s="220" t="s">
        <v>5187</v>
      </c>
      <c r="CY37" s="220" t="s">
        <v>5187</v>
      </c>
      <c r="CZ37" s="220" t="s">
        <v>5187</v>
      </c>
      <c r="DA37" s="220" t="s">
        <v>776</v>
      </c>
      <c r="DB37" s="220" t="s">
        <v>772</v>
      </c>
      <c r="DC37" s="220" t="s">
        <v>488</v>
      </c>
      <c r="DE37" s="220" t="s">
        <v>493</v>
      </c>
      <c r="DF37" s="220" t="s">
        <v>6717</v>
      </c>
      <c r="DG37" s="220" t="s">
        <v>778</v>
      </c>
      <c r="DH37" s="220" t="s">
        <v>779</v>
      </c>
      <c r="DI37" s="220" t="s">
        <v>774</v>
      </c>
      <c r="DJ37" s="220" t="s">
        <v>774</v>
      </c>
      <c r="DK37" s="220" t="s">
        <v>764</v>
      </c>
      <c r="DL37" s="220" t="s">
        <v>779</v>
      </c>
      <c r="DM37" s="220" t="s">
        <v>774</v>
      </c>
      <c r="DN37" s="220" t="s">
        <v>774</v>
      </c>
      <c r="JG37" s="220" t="s">
        <v>493</v>
      </c>
      <c r="JI37" s="220" t="s">
        <v>493</v>
      </c>
      <c r="JJ37" s="220" t="s">
        <v>6718</v>
      </c>
      <c r="JK37" s="220" t="s">
        <v>493</v>
      </c>
      <c r="JL37" s="220" t="s">
        <v>6719</v>
      </c>
      <c r="JM37" s="220" t="s">
        <v>479</v>
      </c>
      <c r="JN37" s="220" t="s">
        <v>6720</v>
      </c>
      <c r="JO37" s="220" t="s">
        <v>6721</v>
      </c>
    </row>
    <row r="1057" s="220" customFormat="1" x14ac:dyDescent="0.35"/>
    <row r="1058" s="220" customFormat="1" x14ac:dyDescent="0.35"/>
    <row r="1059" s="220" customFormat="1" x14ac:dyDescent="0.35"/>
    <row r="1060" s="220" customFormat="1" x14ac:dyDescent="0.35"/>
    <row r="1061" s="220" customFormat="1" x14ac:dyDescent="0.35"/>
    <row r="1062" s="220" customFormat="1" x14ac:dyDescent="0.35"/>
    <row r="1063" s="220" customFormat="1" x14ac:dyDescent="0.35"/>
    <row r="1064" s="220" customFormat="1" x14ac:dyDescent="0.35"/>
    <row r="1065" s="220" customFormat="1" x14ac:dyDescent="0.35"/>
    <row r="1066" s="220" customFormat="1" x14ac:dyDescent="0.35"/>
    <row r="1067" s="220" customFormat="1" x14ac:dyDescent="0.35"/>
    <row r="1068" s="220" customFormat="1" x14ac:dyDescent="0.35"/>
    <row r="1069" s="220" customFormat="1" x14ac:dyDescent="0.35"/>
    <row r="1070" s="220" customFormat="1" x14ac:dyDescent="0.35"/>
    <row r="1071" s="220" customFormat="1" x14ac:dyDescent="0.35"/>
    <row r="1072" s="220" customFormat="1" x14ac:dyDescent="0.35"/>
    <row r="1073" s="220" customFormat="1" x14ac:dyDescent="0.35"/>
    <row r="1074" s="220" customFormat="1" x14ac:dyDescent="0.35"/>
    <row r="1075" s="220" customFormat="1" x14ac:dyDescent="0.35"/>
    <row r="1076" s="220" customFormat="1" x14ac:dyDescent="0.35"/>
    <row r="1077" s="220" customFormat="1" x14ac:dyDescent="0.35"/>
    <row r="1078" s="220" customFormat="1" x14ac:dyDescent="0.35"/>
    <row r="1079" s="220" customFormat="1" x14ac:dyDescent="0.35"/>
    <row r="1080" s="220" customFormat="1" x14ac:dyDescent="0.35"/>
    <row r="1081" s="220" customFormat="1" x14ac:dyDescent="0.35"/>
    <row r="1082" s="220" customFormat="1" x14ac:dyDescent="0.35"/>
    <row r="1083" s="220" customFormat="1" x14ac:dyDescent="0.35"/>
    <row r="1084" s="220" customFormat="1" x14ac:dyDescent="0.35"/>
    <row r="1085" s="220" customFormat="1" x14ac:dyDescent="0.35"/>
    <row r="1086" s="220" customFormat="1" x14ac:dyDescent="0.35"/>
    <row r="1087" s="220" customFormat="1" x14ac:dyDescent="0.35"/>
    <row r="1088" s="220" customFormat="1" x14ac:dyDescent="0.35"/>
    <row r="1089" s="220" customFormat="1" x14ac:dyDescent="0.35"/>
    <row r="1090" s="220" customFormat="1" x14ac:dyDescent="0.35"/>
    <row r="1091" s="220" customFormat="1" x14ac:dyDescent="0.35"/>
    <row r="1092" s="220" customFormat="1" x14ac:dyDescent="0.35"/>
    <row r="1093" s="220" customFormat="1" x14ac:dyDescent="0.35"/>
    <row r="1094" s="220" customFormat="1" x14ac:dyDescent="0.35"/>
    <row r="1095" s="220" customFormat="1" x14ac:dyDescent="0.35"/>
    <row r="1096" s="220" customFormat="1" x14ac:dyDescent="0.35"/>
    <row r="1097" s="220" customFormat="1" x14ac:dyDescent="0.35"/>
    <row r="1098" s="220" customFormat="1" x14ac:dyDescent="0.35"/>
    <row r="1099" s="220" customFormat="1" x14ac:dyDescent="0.35"/>
    <row r="1100" s="220" customFormat="1" x14ac:dyDescent="0.35"/>
    <row r="1101" s="220" customFormat="1" x14ac:dyDescent="0.35"/>
    <row r="1102" s="220" customFormat="1" x14ac:dyDescent="0.35"/>
    <row r="1103" s="220" customFormat="1" x14ac:dyDescent="0.35"/>
    <row r="1104" s="220" customFormat="1" x14ac:dyDescent="0.35"/>
    <row r="1105" s="220" customFormat="1" x14ac:dyDescent="0.35"/>
    <row r="1106" s="220" customFormat="1" x14ac:dyDescent="0.35"/>
    <row r="1107" s="220" customFormat="1" x14ac:dyDescent="0.35"/>
    <row r="1108" s="220" customFormat="1" x14ac:dyDescent="0.35"/>
    <row r="1109" s="220" customFormat="1" x14ac:dyDescent="0.35"/>
    <row r="1110" s="220" customFormat="1" x14ac:dyDescent="0.35"/>
    <row r="1111" s="220" customFormat="1" x14ac:dyDescent="0.35"/>
    <row r="1112" s="220" customFormat="1" x14ac:dyDescent="0.35"/>
    <row r="1113" s="220" customFormat="1" x14ac:dyDescent="0.35"/>
    <row r="1114" s="220" customFormat="1" x14ac:dyDescent="0.35"/>
    <row r="1115" s="220" customFormat="1" x14ac:dyDescent="0.35"/>
    <row r="1116" s="220" customFormat="1" x14ac:dyDescent="0.35"/>
    <row r="1117" s="220" customFormat="1" x14ac:dyDescent="0.35"/>
    <row r="1118" s="220" customFormat="1" x14ac:dyDescent="0.35"/>
    <row r="1119" s="220" customFormat="1" x14ac:dyDescent="0.35"/>
    <row r="1120" s="220" customFormat="1" x14ac:dyDescent="0.35"/>
    <row r="1121" s="220" customFormat="1" x14ac:dyDescent="0.35"/>
    <row r="1122" s="220" customFormat="1" x14ac:dyDescent="0.35"/>
    <row r="1123" s="220" customFormat="1" x14ac:dyDescent="0.35"/>
    <row r="1124" s="220" customFormat="1" x14ac:dyDescent="0.35"/>
    <row r="1125" s="220" customFormat="1" x14ac:dyDescent="0.35"/>
    <row r="1126" s="220" customFormat="1" x14ac:dyDescent="0.35"/>
    <row r="1127" s="220" customFormat="1" x14ac:dyDescent="0.35"/>
    <row r="1128" s="220" customFormat="1" x14ac:dyDescent="0.35"/>
    <row r="1129" s="220" customFormat="1" x14ac:dyDescent="0.35"/>
    <row r="1130" s="220" customFormat="1" x14ac:dyDescent="0.35"/>
    <row r="1131" s="220" customFormat="1" x14ac:dyDescent="0.35"/>
    <row r="1132" s="220" customFormat="1" x14ac:dyDescent="0.35"/>
    <row r="1133" s="220" customFormat="1" x14ac:dyDescent="0.35"/>
    <row r="1134" s="220" customFormat="1" x14ac:dyDescent="0.35"/>
    <row r="1135" s="220" customFormat="1" x14ac:dyDescent="0.35"/>
    <row r="1136" s="220" customFormat="1" x14ac:dyDescent="0.35"/>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08" activePane="bottomLeft" state="frozen"/>
      <selection pane="bottomLeft" activeCell="D19" sqref="D19"/>
    </sheetView>
  </sheetViews>
  <sheetFormatPr defaultRowHeight="14.5" x14ac:dyDescent="0.35"/>
  <cols>
    <col min="1" max="1" width="33.54296875" style="94" customWidth="1"/>
    <col min="2" max="2" width="71.54296875" style="94" customWidth="1"/>
    <col min="3" max="3" width="3.54296875" style="95" customWidth="1"/>
    <col min="4" max="4" width="33.54296875" style="95" customWidth="1"/>
    <col min="5" max="5" width="64.36328125" style="95" bestFit="1" customWidth="1"/>
  </cols>
  <sheetData>
    <row r="1" spans="1:5" x14ac:dyDescent="0.35">
      <c r="A1" s="91" t="s">
        <v>785</v>
      </c>
      <c r="B1" s="91"/>
      <c r="D1" s="92" t="s">
        <v>786</v>
      </c>
      <c r="E1" s="92"/>
    </row>
    <row r="2" spans="1:5" x14ac:dyDescent="0.35">
      <c r="A2" s="93" t="s">
        <v>787</v>
      </c>
      <c r="B2" s="93" t="s">
        <v>788</v>
      </c>
      <c r="D2" s="93" t="s">
        <v>787</v>
      </c>
      <c r="E2" s="93" t="s">
        <v>788</v>
      </c>
    </row>
    <row r="3" spans="1:5" x14ac:dyDescent="0.35">
      <c r="A3" s="94" t="s">
        <v>33</v>
      </c>
      <c r="B3" s="94" t="s">
        <v>789</v>
      </c>
      <c r="D3" s="94" t="s">
        <v>34</v>
      </c>
      <c r="E3" s="94" t="s">
        <v>790</v>
      </c>
    </row>
    <row r="4" spans="1:5" x14ac:dyDescent="0.35">
      <c r="A4" s="94" t="s">
        <v>34</v>
      </c>
      <c r="B4" s="94" t="s">
        <v>790</v>
      </c>
      <c r="D4" s="94" t="s">
        <v>35</v>
      </c>
      <c r="E4" s="94" t="s">
        <v>791</v>
      </c>
    </row>
    <row r="5" spans="1:5" x14ac:dyDescent="0.35">
      <c r="A5" s="94" t="s">
        <v>35</v>
      </c>
      <c r="B5" s="94" t="s">
        <v>791</v>
      </c>
      <c r="D5" s="94" t="s">
        <v>36</v>
      </c>
      <c r="E5" s="94" t="s">
        <v>792</v>
      </c>
    </row>
    <row r="6" spans="1:5" x14ac:dyDescent="0.35">
      <c r="A6" s="94" t="s">
        <v>36</v>
      </c>
      <c r="B6" s="94" t="s">
        <v>792</v>
      </c>
      <c r="D6" s="98" t="s">
        <v>37</v>
      </c>
      <c r="E6" s="98" t="s">
        <v>793</v>
      </c>
    </row>
    <row r="7" spans="1:5" x14ac:dyDescent="0.35">
      <c r="A7" s="94" t="s">
        <v>37</v>
      </c>
      <c r="B7" s="94" t="s">
        <v>793</v>
      </c>
      <c r="D7" s="95" t="s">
        <v>794</v>
      </c>
      <c r="E7" s="95" t="s">
        <v>795</v>
      </c>
    </row>
    <row r="8" spans="1:5" x14ac:dyDescent="0.35">
      <c r="A8" s="94" t="s">
        <v>38</v>
      </c>
      <c r="B8" s="94" t="s">
        <v>796</v>
      </c>
      <c r="D8" s="95" t="s">
        <v>797</v>
      </c>
      <c r="E8" s="95" t="s">
        <v>798</v>
      </c>
    </row>
    <row r="9" spans="1:5" x14ac:dyDescent="0.35">
      <c r="A9" s="94" t="s">
        <v>39</v>
      </c>
      <c r="B9" s="94" t="s">
        <v>799</v>
      </c>
      <c r="D9" s="95" t="s">
        <v>800</v>
      </c>
      <c r="E9" s="95" t="s">
        <v>801</v>
      </c>
    </row>
    <row r="10" spans="1:5" x14ac:dyDescent="0.35">
      <c r="A10" s="96" t="s">
        <v>40</v>
      </c>
      <c r="B10" s="96" t="s">
        <v>802</v>
      </c>
      <c r="D10" s="95" t="s">
        <v>803</v>
      </c>
      <c r="E10" s="95" t="s">
        <v>804</v>
      </c>
    </row>
    <row r="11" spans="1:5" x14ac:dyDescent="0.35">
      <c r="A11" s="94" t="s">
        <v>41</v>
      </c>
      <c r="B11" s="94" t="s">
        <v>805</v>
      </c>
      <c r="D11" s="95" t="s">
        <v>806</v>
      </c>
      <c r="E11" s="95" t="s">
        <v>807</v>
      </c>
    </row>
    <row r="12" spans="1:5" x14ac:dyDescent="0.35">
      <c r="A12" s="94" t="s">
        <v>42</v>
      </c>
      <c r="B12" s="94" t="s">
        <v>808</v>
      </c>
      <c r="D12" s="95" t="s">
        <v>809</v>
      </c>
      <c r="E12" s="95" t="s">
        <v>810</v>
      </c>
    </row>
    <row r="13" spans="1:5" x14ac:dyDescent="0.35">
      <c r="A13" s="94" t="s">
        <v>811</v>
      </c>
      <c r="B13" s="94" t="s">
        <v>812</v>
      </c>
      <c r="D13" s="95" t="s">
        <v>813</v>
      </c>
      <c r="E13" s="95" t="s">
        <v>814</v>
      </c>
    </row>
    <row r="14" spans="1:5" x14ac:dyDescent="0.35">
      <c r="A14" s="94" t="s">
        <v>44</v>
      </c>
      <c r="B14" s="94" t="s">
        <v>815</v>
      </c>
      <c r="D14" s="95" t="s">
        <v>816</v>
      </c>
      <c r="E14" s="95" t="s">
        <v>817</v>
      </c>
    </row>
    <row r="15" spans="1:5" x14ac:dyDescent="0.35">
      <c r="A15" s="94" t="s">
        <v>45</v>
      </c>
      <c r="B15" s="94" t="s">
        <v>818</v>
      </c>
      <c r="D15" s="95" t="s">
        <v>819</v>
      </c>
      <c r="E15" s="95" t="s">
        <v>820</v>
      </c>
    </row>
    <row r="16" spans="1:5" x14ac:dyDescent="0.35">
      <c r="A16" s="94" t="s">
        <v>46</v>
      </c>
      <c r="B16" s="94" t="s">
        <v>821</v>
      </c>
      <c r="D16" s="95" t="s">
        <v>822</v>
      </c>
      <c r="E16" s="95" t="s">
        <v>823</v>
      </c>
    </row>
    <row r="17" spans="1:5" x14ac:dyDescent="0.35">
      <c r="A17" s="94" t="s">
        <v>47</v>
      </c>
      <c r="B17" s="94" t="s">
        <v>824</v>
      </c>
      <c r="D17" s="95" t="s">
        <v>825</v>
      </c>
      <c r="E17" s="95" t="s">
        <v>826</v>
      </c>
    </row>
    <row r="18" spans="1:5" x14ac:dyDescent="0.35">
      <c r="A18" s="96" t="s">
        <v>48</v>
      </c>
      <c r="B18" s="96" t="s">
        <v>827</v>
      </c>
      <c r="D18" s="95" t="s">
        <v>828</v>
      </c>
      <c r="E18" s="95" t="s">
        <v>829</v>
      </c>
    </row>
    <row r="19" spans="1:5" x14ac:dyDescent="0.35">
      <c r="A19" s="94" t="s">
        <v>49</v>
      </c>
      <c r="B19" s="94" t="s">
        <v>830</v>
      </c>
      <c r="D19" s="95" t="s">
        <v>831</v>
      </c>
      <c r="E19" s="95" t="s">
        <v>832</v>
      </c>
    </row>
    <row r="20" spans="1:5" x14ac:dyDescent="0.35">
      <c r="A20" s="94" t="s">
        <v>50</v>
      </c>
      <c r="B20" s="94" t="s">
        <v>833</v>
      </c>
      <c r="D20" s="95" t="s">
        <v>834</v>
      </c>
      <c r="E20" s="95" t="s">
        <v>835</v>
      </c>
    </row>
    <row r="21" spans="1:5" x14ac:dyDescent="0.35">
      <c r="A21" s="94" t="s">
        <v>836</v>
      </c>
      <c r="B21" s="94" t="s">
        <v>837</v>
      </c>
      <c r="D21" s="95" t="s">
        <v>838</v>
      </c>
      <c r="E21" s="95" t="s">
        <v>839</v>
      </c>
    </row>
    <row r="22" spans="1:5" x14ac:dyDescent="0.35">
      <c r="A22" s="94" t="s">
        <v>52</v>
      </c>
      <c r="B22" s="94" t="s">
        <v>840</v>
      </c>
      <c r="D22" s="95" t="s">
        <v>841</v>
      </c>
      <c r="E22" s="95" t="s">
        <v>842</v>
      </c>
    </row>
    <row r="23" spans="1:5" x14ac:dyDescent="0.35">
      <c r="A23" s="94" t="s">
        <v>53</v>
      </c>
      <c r="B23" s="94" t="s">
        <v>843</v>
      </c>
      <c r="D23" s="95" t="s">
        <v>844</v>
      </c>
      <c r="E23" s="95" t="s">
        <v>845</v>
      </c>
    </row>
    <row r="24" spans="1:5" x14ac:dyDescent="0.35">
      <c r="A24" s="94" t="s">
        <v>54</v>
      </c>
      <c r="B24" s="94" t="s">
        <v>846</v>
      </c>
      <c r="D24" s="95" t="s">
        <v>847</v>
      </c>
      <c r="E24" s="95" t="s">
        <v>848</v>
      </c>
    </row>
    <row r="25" spans="1:5" x14ac:dyDescent="0.35">
      <c r="A25" s="94" t="s">
        <v>55</v>
      </c>
      <c r="B25" s="94" t="s">
        <v>849</v>
      </c>
      <c r="D25" s="95" t="s">
        <v>850</v>
      </c>
      <c r="E25" s="95" t="s">
        <v>851</v>
      </c>
    </row>
    <row r="26" spans="1:5" x14ac:dyDescent="0.35">
      <c r="A26" s="96" t="s">
        <v>56</v>
      </c>
      <c r="B26" s="96" t="s">
        <v>852</v>
      </c>
      <c r="D26" s="95" t="s">
        <v>853</v>
      </c>
      <c r="E26" s="95" t="s">
        <v>854</v>
      </c>
    </row>
    <row r="27" spans="1:5" x14ac:dyDescent="0.35">
      <c r="A27" s="94" t="s">
        <v>57</v>
      </c>
      <c r="B27" s="94" t="s">
        <v>855</v>
      </c>
      <c r="D27" s="95" t="s">
        <v>856</v>
      </c>
      <c r="E27" s="95" t="s">
        <v>857</v>
      </c>
    </row>
    <row r="28" spans="1:5" x14ac:dyDescent="0.35">
      <c r="A28" s="94" t="s">
        <v>58</v>
      </c>
      <c r="B28" s="94" t="s">
        <v>858</v>
      </c>
      <c r="D28" s="95" t="s">
        <v>859</v>
      </c>
      <c r="E28" s="95" t="s">
        <v>860</v>
      </c>
    </row>
    <row r="29" spans="1:5" x14ac:dyDescent="0.35">
      <c r="A29" s="94" t="s">
        <v>59</v>
      </c>
      <c r="B29" s="94" t="s">
        <v>861</v>
      </c>
      <c r="D29" s="95" t="s">
        <v>862</v>
      </c>
      <c r="E29" s="95" t="s">
        <v>863</v>
      </c>
    </row>
    <row r="30" spans="1:5" x14ac:dyDescent="0.35">
      <c r="A30" s="94" t="s">
        <v>60</v>
      </c>
      <c r="B30" s="94" t="s">
        <v>864</v>
      </c>
      <c r="D30" s="95" t="s">
        <v>865</v>
      </c>
      <c r="E30" s="95" t="s">
        <v>866</v>
      </c>
    </row>
    <row r="31" spans="1:5" x14ac:dyDescent="0.35">
      <c r="A31" s="94" t="s">
        <v>61</v>
      </c>
      <c r="B31" s="94" t="s">
        <v>821</v>
      </c>
      <c r="D31" s="95" t="s">
        <v>867</v>
      </c>
      <c r="E31" s="95" t="s">
        <v>868</v>
      </c>
    </row>
    <row r="32" spans="1:5" x14ac:dyDescent="0.35">
      <c r="A32" s="94" t="s">
        <v>62</v>
      </c>
      <c r="B32" s="94" t="s">
        <v>869</v>
      </c>
      <c r="D32" s="95" t="s">
        <v>870</v>
      </c>
      <c r="E32" s="95" t="s">
        <v>871</v>
      </c>
    </row>
    <row r="33" spans="1:5" x14ac:dyDescent="0.35">
      <c r="A33" s="96" t="s">
        <v>63</v>
      </c>
      <c r="B33" s="96" t="s">
        <v>872</v>
      </c>
      <c r="D33" s="95" t="s">
        <v>873</v>
      </c>
      <c r="E33" s="95" t="s">
        <v>874</v>
      </c>
    </row>
    <row r="34" spans="1:5" x14ac:dyDescent="0.35">
      <c r="A34" s="94" t="s">
        <v>64</v>
      </c>
      <c r="B34" s="94" t="s">
        <v>875</v>
      </c>
      <c r="D34" s="99" t="s">
        <v>876</v>
      </c>
      <c r="E34" s="99" t="s">
        <v>877</v>
      </c>
    </row>
    <row r="35" spans="1:5" x14ac:dyDescent="0.35">
      <c r="A35" s="94" t="s">
        <v>65</v>
      </c>
      <c r="B35" s="94" t="s">
        <v>878</v>
      </c>
      <c r="D35" s="95" t="s">
        <v>681</v>
      </c>
      <c r="E35" s="95" t="s">
        <v>879</v>
      </c>
    </row>
    <row r="36" spans="1:5" x14ac:dyDescent="0.35">
      <c r="A36" s="94" t="s">
        <v>66</v>
      </c>
      <c r="B36" s="94" t="s">
        <v>880</v>
      </c>
      <c r="D36" s="95" t="s">
        <v>682</v>
      </c>
      <c r="E36" s="95" t="s">
        <v>881</v>
      </c>
    </row>
    <row r="37" spans="1:5" x14ac:dyDescent="0.35">
      <c r="A37" s="94" t="s">
        <v>67</v>
      </c>
      <c r="B37" s="94" t="s">
        <v>882</v>
      </c>
      <c r="D37" s="95" t="s">
        <v>683</v>
      </c>
      <c r="E37" s="95" t="s">
        <v>883</v>
      </c>
    </row>
    <row r="38" spans="1:5" x14ac:dyDescent="0.35">
      <c r="A38" s="94" t="s">
        <v>68</v>
      </c>
      <c r="B38" s="94" t="s">
        <v>884</v>
      </c>
      <c r="D38" s="95" t="s">
        <v>684</v>
      </c>
      <c r="E38" s="95" t="s">
        <v>885</v>
      </c>
    </row>
    <row r="39" spans="1:5" x14ac:dyDescent="0.35">
      <c r="A39" s="94" t="s">
        <v>69</v>
      </c>
      <c r="B39" s="94" t="s">
        <v>886</v>
      </c>
      <c r="D39" s="95" t="s">
        <v>685</v>
      </c>
      <c r="E39" s="95" t="s">
        <v>887</v>
      </c>
    </row>
    <row r="40" spans="1:5" x14ac:dyDescent="0.35">
      <c r="A40" s="96" t="s">
        <v>70</v>
      </c>
      <c r="B40" s="96" t="s">
        <v>888</v>
      </c>
      <c r="D40" s="95" t="s">
        <v>686</v>
      </c>
      <c r="E40" s="95" t="s">
        <v>889</v>
      </c>
    </row>
    <row r="41" spans="1:5" x14ac:dyDescent="0.35">
      <c r="A41" s="94" t="s">
        <v>71</v>
      </c>
      <c r="B41" s="94" t="s">
        <v>890</v>
      </c>
      <c r="D41" s="95" t="s">
        <v>687</v>
      </c>
      <c r="E41" s="95" t="s">
        <v>891</v>
      </c>
    </row>
    <row r="42" spans="1:5" x14ac:dyDescent="0.35">
      <c r="A42" s="94" t="s">
        <v>72</v>
      </c>
      <c r="B42" s="94" t="s">
        <v>892</v>
      </c>
      <c r="D42" s="95" t="s">
        <v>688</v>
      </c>
      <c r="E42" s="95" t="s">
        <v>893</v>
      </c>
    </row>
    <row r="43" spans="1:5" x14ac:dyDescent="0.35">
      <c r="A43" s="94" t="s">
        <v>73</v>
      </c>
      <c r="B43" s="94" t="s">
        <v>894</v>
      </c>
      <c r="D43" s="95" t="s">
        <v>689</v>
      </c>
      <c r="E43" s="95" t="s">
        <v>895</v>
      </c>
    </row>
    <row r="44" spans="1:5" x14ac:dyDescent="0.35">
      <c r="A44" s="94" t="s">
        <v>74</v>
      </c>
      <c r="B44" s="94" t="s">
        <v>896</v>
      </c>
      <c r="D44" s="95" t="s">
        <v>690</v>
      </c>
      <c r="E44" s="95" t="s">
        <v>897</v>
      </c>
    </row>
    <row r="45" spans="1:5" x14ac:dyDescent="0.35">
      <c r="A45" s="94" t="s">
        <v>75</v>
      </c>
      <c r="B45" s="94" t="s">
        <v>821</v>
      </c>
      <c r="D45" s="95" t="s">
        <v>691</v>
      </c>
      <c r="E45" s="95" t="s">
        <v>898</v>
      </c>
    </row>
    <row r="46" spans="1:5" x14ac:dyDescent="0.35">
      <c r="A46" s="94" t="s">
        <v>899</v>
      </c>
      <c r="B46" s="94" t="s">
        <v>900</v>
      </c>
      <c r="D46" s="95" t="s">
        <v>692</v>
      </c>
      <c r="E46" s="95" t="s">
        <v>901</v>
      </c>
    </row>
    <row r="47" spans="1:5" x14ac:dyDescent="0.35">
      <c r="A47" s="96" t="s">
        <v>77</v>
      </c>
      <c r="B47" s="96" t="s">
        <v>902</v>
      </c>
      <c r="D47" s="95" t="s">
        <v>693</v>
      </c>
      <c r="E47" s="95" t="s">
        <v>903</v>
      </c>
    </row>
    <row r="48" spans="1:5" x14ac:dyDescent="0.35">
      <c r="A48" s="94" t="s">
        <v>78</v>
      </c>
      <c r="B48" s="94" t="s">
        <v>904</v>
      </c>
      <c r="D48" s="95" t="s">
        <v>694</v>
      </c>
      <c r="E48" s="95" t="s">
        <v>905</v>
      </c>
    </row>
    <row r="49" spans="1:5" x14ac:dyDescent="0.35">
      <c r="A49" s="94" t="s">
        <v>79</v>
      </c>
      <c r="B49" s="94" t="s">
        <v>906</v>
      </c>
      <c r="D49" s="95" t="s">
        <v>695</v>
      </c>
      <c r="E49" s="95" t="s">
        <v>907</v>
      </c>
    </row>
    <row r="50" spans="1:5" x14ac:dyDescent="0.35">
      <c r="A50" s="94" t="s">
        <v>80</v>
      </c>
      <c r="B50" s="94" t="s">
        <v>908</v>
      </c>
      <c r="D50" s="95" t="s">
        <v>696</v>
      </c>
      <c r="E50" s="95" t="s">
        <v>909</v>
      </c>
    </row>
    <row r="51" spans="1:5" x14ac:dyDescent="0.35">
      <c r="A51" s="94" t="s">
        <v>81</v>
      </c>
      <c r="B51" s="94" t="s">
        <v>910</v>
      </c>
      <c r="D51" s="95" t="s">
        <v>697</v>
      </c>
      <c r="E51" s="95" t="s">
        <v>911</v>
      </c>
    </row>
    <row r="52" spans="1:5" x14ac:dyDescent="0.35">
      <c r="A52" s="94" t="s">
        <v>82</v>
      </c>
      <c r="B52" s="94" t="s">
        <v>821</v>
      </c>
      <c r="D52" s="95" t="s">
        <v>698</v>
      </c>
      <c r="E52" s="95" t="s">
        <v>912</v>
      </c>
    </row>
    <row r="53" spans="1:5" x14ac:dyDescent="0.35">
      <c r="A53" s="94" t="s">
        <v>913</v>
      </c>
      <c r="B53" s="94" t="s">
        <v>914</v>
      </c>
      <c r="D53" s="95" t="s">
        <v>699</v>
      </c>
      <c r="E53" s="95" t="s">
        <v>915</v>
      </c>
    </row>
    <row r="54" spans="1:5" x14ac:dyDescent="0.35">
      <c r="A54" s="96" t="s">
        <v>84</v>
      </c>
      <c r="B54" s="96" t="s">
        <v>916</v>
      </c>
      <c r="D54" s="99" t="s">
        <v>700</v>
      </c>
      <c r="E54" s="99" t="s">
        <v>917</v>
      </c>
    </row>
    <row r="55" spans="1:5" x14ac:dyDescent="0.35">
      <c r="A55" s="94" t="s">
        <v>85</v>
      </c>
      <c r="B55" s="94" t="s">
        <v>918</v>
      </c>
      <c r="D55" s="95" t="s">
        <v>701</v>
      </c>
      <c r="E55" s="95" t="s">
        <v>919</v>
      </c>
    </row>
    <row r="56" spans="1:5" x14ac:dyDescent="0.35">
      <c r="A56" s="94" t="s">
        <v>86</v>
      </c>
      <c r="B56" s="94" t="s">
        <v>920</v>
      </c>
      <c r="D56" s="95" t="s">
        <v>702</v>
      </c>
      <c r="E56" s="95" t="s">
        <v>921</v>
      </c>
    </row>
    <row r="57" spans="1:5" x14ac:dyDescent="0.35">
      <c r="A57" s="94" t="s">
        <v>87</v>
      </c>
      <c r="B57" s="94" t="s">
        <v>922</v>
      </c>
      <c r="D57" s="95" t="s">
        <v>703</v>
      </c>
      <c r="E57" s="95" t="s">
        <v>923</v>
      </c>
    </row>
    <row r="58" spans="1:5" x14ac:dyDescent="0.35">
      <c r="A58" s="94" t="s">
        <v>88</v>
      </c>
      <c r="B58" s="94" t="s">
        <v>924</v>
      </c>
      <c r="D58" s="95" t="s">
        <v>704</v>
      </c>
      <c r="E58" s="95" t="s">
        <v>925</v>
      </c>
    </row>
    <row r="59" spans="1:5" x14ac:dyDescent="0.35">
      <c r="A59" s="94" t="s">
        <v>89</v>
      </c>
      <c r="B59" s="94" t="s">
        <v>821</v>
      </c>
      <c r="D59" s="95" t="s">
        <v>705</v>
      </c>
      <c r="E59" s="95" t="s">
        <v>926</v>
      </c>
    </row>
    <row r="60" spans="1:5" x14ac:dyDescent="0.35">
      <c r="A60" s="94" t="s">
        <v>90</v>
      </c>
      <c r="B60" s="94" t="s">
        <v>927</v>
      </c>
      <c r="D60" s="99" t="s">
        <v>706</v>
      </c>
      <c r="E60" s="99" t="s">
        <v>928</v>
      </c>
    </row>
    <row r="61" spans="1:5" x14ac:dyDescent="0.35">
      <c r="A61" s="96" t="s">
        <v>91</v>
      </c>
      <c r="B61" s="96" t="s">
        <v>929</v>
      </c>
      <c r="D61" s="95" t="s">
        <v>930</v>
      </c>
      <c r="E61" s="95" t="s">
        <v>931</v>
      </c>
    </row>
    <row r="62" spans="1:5" x14ac:dyDescent="0.35">
      <c r="A62" s="94" t="s">
        <v>92</v>
      </c>
      <c r="B62" s="94" t="s">
        <v>932</v>
      </c>
      <c r="D62" s="95" t="s">
        <v>933</v>
      </c>
      <c r="E62" s="95" t="s">
        <v>934</v>
      </c>
    </row>
    <row r="63" spans="1:5" x14ac:dyDescent="0.35">
      <c r="A63" s="94" t="s">
        <v>93</v>
      </c>
      <c r="B63" s="94" t="s">
        <v>935</v>
      </c>
      <c r="D63" s="95" t="s">
        <v>936</v>
      </c>
      <c r="E63" s="95" t="s">
        <v>937</v>
      </c>
    </row>
    <row r="64" spans="1:5" x14ac:dyDescent="0.35">
      <c r="A64" s="94" t="s">
        <v>94</v>
      </c>
      <c r="B64" s="94" t="s">
        <v>938</v>
      </c>
      <c r="D64" s="95" t="s">
        <v>939</v>
      </c>
      <c r="E64" s="95" t="s">
        <v>940</v>
      </c>
    </row>
    <row r="65" spans="1:5" x14ac:dyDescent="0.35">
      <c r="A65" s="94" t="s">
        <v>95</v>
      </c>
      <c r="B65" s="94" t="s">
        <v>941</v>
      </c>
      <c r="D65" s="95" t="s">
        <v>942</v>
      </c>
      <c r="E65" s="95" t="s">
        <v>943</v>
      </c>
    </row>
    <row r="66" spans="1:5" x14ac:dyDescent="0.35">
      <c r="A66" s="94" t="s">
        <v>96</v>
      </c>
      <c r="B66" s="94" t="s">
        <v>944</v>
      </c>
      <c r="D66" s="95" t="s">
        <v>945</v>
      </c>
      <c r="E66" s="95" t="s">
        <v>946</v>
      </c>
    </row>
    <row r="67" spans="1:5" x14ac:dyDescent="0.35">
      <c r="A67" s="94" t="s">
        <v>97</v>
      </c>
      <c r="B67" s="94" t="s">
        <v>821</v>
      </c>
      <c r="D67" s="95" t="s">
        <v>947</v>
      </c>
      <c r="E67" s="95" t="s">
        <v>948</v>
      </c>
    </row>
    <row r="68" spans="1:5" x14ac:dyDescent="0.35">
      <c r="A68" s="94" t="s">
        <v>98</v>
      </c>
      <c r="B68" s="94" t="s">
        <v>949</v>
      </c>
      <c r="D68" s="95" t="s">
        <v>950</v>
      </c>
      <c r="E68" s="95" t="s">
        <v>951</v>
      </c>
    </row>
    <row r="69" spans="1:5" x14ac:dyDescent="0.35">
      <c r="A69" s="96" t="s">
        <v>99</v>
      </c>
      <c r="B69" s="96" t="s">
        <v>952</v>
      </c>
      <c r="D69" s="95" t="s">
        <v>953</v>
      </c>
      <c r="E69" s="95" t="s">
        <v>954</v>
      </c>
    </row>
    <row r="70" spans="1:5" x14ac:dyDescent="0.35">
      <c r="A70" s="94" t="s">
        <v>100</v>
      </c>
      <c r="B70" s="94" t="s">
        <v>955</v>
      </c>
      <c r="D70" s="95" t="s">
        <v>956</v>
      </c>
      <c r="E70" s="95" t="s">
        <v>957</v>
      </c>
    </row>
    <row r="71" spans="1:5" x14ac:dyDescent="0.35">
      <c r="A71" s="94" t="s">
        <v>101</v>
      </c>
      <c r="B71" s="94" t="s">
        <v>958</v>
      </c>
      <c r="D71" s="95" t="s">
        <v>959</v>
      </c>
      <c r="E71" s="95" t="s">
        <v>960</v>
      </c>
    </row>
    <row r="72" spans="1:5" x14ac:dyDescent="0.35">
      <c r="A72" s="94" t="s">
        <v>102</v>
      </c>
      <c r="B72" s="94" t="s">
        <v>961</v>
      </c>
      <c r="D72" s="95" t="s">
        <v>962</v>
      </c>
      <c r="E72" s="95" t="s">
        <v>963</v>
      </c>
    </row>
    <row r="73" spans="1:5" x14ac:dyDescent="0.35">
      <c r="A73" s="94" t="s">
        <v>103</v>
      </c>
      <c r="B73" s="94" t="s">
        <v>964</v>
      </c>
      <c r="D73" s="95" t="s">
        <v>965</v>
      </c>
      <c r="E73" s="95" t="s">
        <v>966</v>
      </c>
    </row>
    <row r="74" spans="1:5" x14ac:dyDescent="0.35">
      <c r="A74" s="94" t="s">
        <v>104</v>
      </c>
      <c r="B74" s="94" t="s">
        <v>967</v>
      </c>
      <c r="D74" s="95" t="s">
        <v>968</v>
      </c>
      <c r="E74" s="95" t="s">
        <v>969</v>
      </c>
    </row>
    <row r="75" spans="1:5" x14ac:dyDescent="0.35">
      <c r="A75" s="94" t="s">
        <v>105</v>
      </c>
      <c r="B75" s="94" t="s">
        <v>884</v>
      </c>
      <c r="D75" s="95" t="s">
        <v>970</v>
      </c>
      <c r="E75" s="95" t="s">
        <v>971</v>
      </c>
    </row>
    <row r="76" spans="1:5" x14ac:dyDescent="0.35">
      <c r="A76" s="94" t="s">
        <v>106</v>
      </c>
      <c r="B76" s="94" t="s">
        <v>972</v>
      </c>
      <c r="D76" s="95" t="s">
        <v>973</v>
      </c>
      <c r="E76" s="95" t="s">
        <v>974</v>
      </c>
    </row>
    <row r="77" spans="1:5" x14ac:dyDescent="0.35">
      <c r="A77" s="96" t="s">
        <v>107</v>
      </c>
      <c r="B77" s="96" t="s">
        <v>975</v>
      </c>
      <c r="D77" s="95" t="s">
        <v>976</v>
      </c>
      <c r="E77" s="95" t="s">
        <v>977</v>
      </c>
    </row>
    <row r="78" spans="1:5" x14ac:dyDescent="0.35">
      <c r="A78" s="94" t="s">
        <v>108</v>
      </c>
      <c r="B78" s="94" t="s">
        <v>978</v>
      </c>
      <c r="D78" s="95" t="s">
        <v>979</v>
      </c>
      <c r="E78" s="95" t="s">
        <v>980</v>
      </c>
    </row>
    <row r="79" spans="1:5" x14ac:dyDescent="0.35">
      <c r="A79" s="94" t="s">
        <v>109</v>
      </c>
      <c r="B79" s="94" t="s">
        <v>981</v>
      </c>
      <c r="D79" s="95" t="s">
        <v>982</v>
      </c>
      <c r="E79" s="95" t="s">
        <v>983</v>
      </c>
    </row>
    <row r="80" spans="1:5" x14ac:dyDescent="0.35">
      <c r="A80" s="94" t="s">
        <v>110</v>
      </c>
      <c r="B80" s="94" t="s">
        <v>984</v>
      </c>
      <c r="D80" s="95" t="s">
        <v>985</v>
      </c>
      <c r="E80" s="95" t="s">
        <v>986</v>
      </c>
    </row>
    <row r="81" spans="1:5" x14ac:dyDescent="0.35">
      <c r="A81" s="94" t="s">
        <v>111</v>
      </c>
      <c r="B81" s="94" t="s">
        <v>987</v>
      </c>
      <c r="D81" s="95" t="s">
        <v>988</v>
      </c>
      <c r="E81" s="95" t="s">
        <v>989</v>
      </c>
    </row>
    <row r="82" spans="1:5" x14ac:dyDescent="0.35">
      <c r="A82" s="94" t="s">
        <v>112</v>
      </c>
      <c r="B82" s="94" t="s">
        <v>990</v>
      </c>
      <c r="D82" s="95" t="s">
        <v>991</v>
      </c>
      <c r="E82" s="95" t="s">
        <v>992</v>
      </c>
    </row>
    <row r="83" spans="1:5" x14ac:dyDescent="0.35">
      <c r="A83" s="94" t="s">
        <v>113</v>
      </c>
      <c r="B83" s="94" t="s">
        <v>821</v>
      </c>
      <c r="D83" s="95" t="s">
        <v>993</v>
      </c>
      <c r="E83" s="95" t="s">
        <v>994</v>
      </c>
    </row>
    <row r="84" spans="1:5" x14ac:dyDescent="0.35">
      <c r="A84" s="94" t="s">
        <v>114</v>
      </c>
      <c r="B84" s="94" t="s">
        <v>995</v>
      </c>
      <c r="D84" s="95" t="s">
        <v>996</v>
      </c>
      <c r="E84" s="95" t="s">
        <v>997</v>
      </c>
    </row>
    <row r="85" spans="1:5" x14ac:dyDescent="0.35">
      <c r="A85" s="96" t="s">
        <v>115</v>
      </c>
      <c r="B85" s="96" t="s">
        <v>998</v>
      </c>
      <c r="D85" s="95" t="s">
        <v>999</v>
      </c>
      <c r="E85" s="95" t="s">
        <v>1000</v>
      </c>
    </row>
    <row r="86" spans="1:5" x14ac:dyDescent="0.35">
      <c r="A86" s="94" t="s">
        <v>116</v>
      </c>
      <c r="B86" s="94" t="s">
        <v>1001</v>
      </c>
      <c r="D86" s="95" t="s">
        <v>1002</v>
      </c>
      <c r="E86" s="95" t="s">
        <v>1003</v>
      </c>
    </row>
    <row r="87" spans="1:5" x14ac:dyDescent="0.35">
      <c r="A87" s="94" t="s">
        <v>117</v>
      </c>
      <c r="B87" s="94" t="s">
        <v>1004</v>
      </c>
      <c r="D87" s="95" t="s">
        <v>1005</v>
      </c>
      <c r="E87" s="95" t="s">
        <v>1006</v>
      </c>
    </row>
    <row r="88" spans="1:5" x14ac:dyDescent="0.35">
      <c r="A88" s="94" t="s">
        <v>118</v>
      </c>
      <c r="B88" s="94" t="s">
        <v>1007</v>
      </c>
      <c r="D88" s="95" t="s">
        <v>1008</v>
      </c>
      <c r="E88" s="95" t="s">
        <v>1009</v>
      </c>
    </row>
    <row r="89" spans="1:5" x14ac:dyDescent="0.35">
      <c r="A89" s="94" t="s">
        <v>119</v>
      </c>
      <c r="B89" s="94" t="s">
        <v>1010</v>
      </c>
      <c r="D89" s="95" t="s">
        <v>1011</v>
      </c>
      <c r="E89" s="95" t="s">
        <v>1012</v>
      </c>
    </row>
    <row r="90" spans="1:5" x14ac:dyDescent="0.35">
      <c r="A90" s="94" t="s">
        <v>120</v>
      </c>
      <c r="B90" s="94" t="s">
        <v>1013</v>
      </c>
      <c r="D90" s="95" t="s">
        <v>1014</v>
      </c>
      <c r="E90" s="95" t="s">
        <v>1015</v>
      </c>
    </row>
    <row r="91" spans="1:5" x14ac:dyDescent="0.35">
      <c r="A91" s="94" t="s">
        <v>121</v>
      </c>
      <c r="B91" s="94" t="s">
        <v>884</v>
      </c>
      <c r="D91" s="99" t="s">
        <v>1016</v>
      </c>
      <c r="E91" s="99" t="s">
        <v>1017</v>
      </c>
    </row>
    <row r="92" spans="1:5" x14ac:dyDescent="0.35">
      <c r="A92" s="94" t="s">
        <v>122</v>
      </c>
      <c r="B92" s="94" t="s">
        <v>1018</v>
      </c>
      <c r="D92" s="95" t="s">
        <v>707</v>
      </c>
      <c r="E92" s="95" t="s">
        <v>1019</v>
      </c>
    </row>
    <row r="93" spans="1:5" x14ac:dyDescent="0.35">
      <c r="A93" s="96" t="s">
        <v>123</v>
      </c>
      <c r="B93" s="96" t="s">
        <v>1020</v>
      </c>
      <c r="D93" s="95" t="s">
        <v>708</v>
      </c>
      <c r="E93" s="95" t="s">
        <v>1021</v>
      </c>
    </row>
    <row r="94" spans="1:5" x14ac:dyDescent="0.35">
      <c r="A94" s="94" t="s">
        <v>124</v>
      </c>
      <c r="B94" s="94" t="s">
        <v>1022</v>
      </c>
      <c r="D94" s="95" t="s">
        <v>709</v>
      </c>
      <c r="E94" s="95" t="s">
        <v>1023</v>
      </c>
    </row>
    <row r="95" spans="1:5" x14ac:dyDescent="0.35">
      <c r="A95" s="94" t="s">
        <v>125</v>
      </c>
      <c r="B95" s="94" t="s">
        <v>1024</v>
      </c>
      <c r="D95" s="95" t="s">
        <v>710</v>
      </c>
      <c r="E95" s="95" t="s">
        <v>1025</v>
      </c>
    </row>
    <row r="96" spans="1:5" x14ac:dyDescent="0.35">
      <c r="A96" s="94" t="s">
        <v>126</v>
      </c>
      <c r="B96" s="94" t="s">
        <v>1026</v>
      </c>
      <c r="D96" s="95" t="s">
        <v>711</v>
      </c>
      <c r="E96" s="95" t="s">
        <v>1027</v>
      </c>
    </row>
    <row r="97" spans="1:5" x14ac:dyDescent="0.35">
      <c r="A97" s="94" t="s">
        <v>127</v>
      </c>
      <c r="B97" s="94" t="s">
        <v>1028</v>
      </c>
      <c r="D97" s="95" t="s">
        <v>712</v>
      </c>
      <c r="E97" s="95" t="s">
        <v>1029</v>
      </c>
    </row>
    <row r="98" spans="1:5" x14ac:dyDescent="0.35">
      <c r="A98" s="94" t="s">
        <v>128</v>
      </c>
      <c r="B98" s="94" t="s">
        <v>821</v>
      </c>
      <c r="D98" s="95" t="s">
        <v>713</v>
      </c>
      <c r="E98" s="95" t="s">
        <v>1030</v>
      </c>
    </row>
    <row r="99" spans="1:5" x14ac:dyDescent="0.35">
      <c r="A99" s="94" t="s">
        <v>1031</v>
      </c>
      <c r="B99" s="94" t="s">
        <v>1032</v>
      </c>
      <c r="D99" s="95" t="s">
        <v>714</v>
      </c>
      <c r="E99" s="95" t="s">
        <v>1033</v>
      </c>
    </row>
    <row r="100" spans="1:5" x14ac:dyDescent="0.35">
      <c r="A100" s="96" t="s">
        <v>130</v>
      </c>
      <c r="B100" s="96" t="s">
        <v>1034</v>
      </c>
      <c r="D100" s="95" t="s">
        <v>715</v>
      </c>
      <c r="E100" s="95" t="s">
        <v>1035</v>
      </c>
    </row>
    <row r="101" spans="1:5" x14ac:dyDescent="0.35">
      <c r="A101" s="94" t="s">
        <v>131</v>
      </c>
      <c r="B101" s="94" t="s">
        <v>1036</v>
      </c>
      <c r="D101" s="95" t="s">
        <v>716</v>
      </c>
      <c r="E101" s="95" t="s">
        <v>1037</v>
      </c>
    </row>
    <row r="102" spans="1:5" x14ac:dyDescent="0.35">
      <c r="A102" s="94" t="s">
        <v>132</v>
      </c>
      <c r="B102" s="94" t="s">
        <v>1038</v>
      </c>
      <c r="D102" s="95" t="s">
        <v>717</v>
      </c>
      <c r="E102" s="95" t="s">
        <v>1039</v>
      </c>
    </row>
    <row r="103" spans="1:5" x14ac:dyDescent="0.35">
      <c r="A103" s="94" t="s">
        <v>133</v>
      </c>
      <c r="B103" s="94" t="s">
        <v>1040</v>
      </c>
      <c r="D103" s="95" t="s">
        <v>718</v>
      </c>
      <c r="E103" s="95" t="s">
        <v>1041</v>
      </c>
    </row>
    <row r="104" spans="1:5" x14ac:dyDescent="0.35">
      <c r="A104" s="94" t="s">
        <v>134</v>
      </c>
      <c r="B104" s="94" t="s">
        <v>1042</v>
      </c>
      <c r="D104" s="95" t="s">
        <v>719</v>
      </c>
      <c r="E104" s="95" t="s">
        <v>1043</v>
      </c>
    </row>
    <row r="105" spans="1:5" x14ac:dyDescent="0.35">
      <c r="A105" s="94" t="s">
        <v>135</v>
      </c>
      <c r="B105" s="94" t="s">
        <v>1044</v>
      </c>
      <c r="D105" s="95" t="s">
        <v>720</v>
      </c>
      <c r="E105" s="95" t="s">
        <v>1045</v>
      </c>
    </row>
    <row r="106" spans="1:5" x14ac:dyDescent="0.35">
      <c r="A106" s="94" t="s">
        <v>136</v>
      </c>
      <c r="B106" s="94" t="s">
        <v>821</v>
      </c>
      <c r="D106" s="95" t="s">
        <v>721</v>
      </c>
      <c r="E106" s="95" t="s">
        <v>1046</v>
      </c>
    </row>
    <row r="107" spans="1:5" x14ac:dyDescent="0.35">
      <c r="A107" s="94" t="s">
        <v>137</v>
      </c>
      <c r="B107" s="94" t="s">
        <v>1047</v>
      </c>
      <c r="D107" s="95" t="s">
        <v>722</v>
      </c>
      <c r="E107" s="95" t="s">
        <v>1048</v>
      </c>
    </row>
    <row r="108" spans="1:5" x14ac:dyDescent="0.35">
      <c r="A108" s="96" t="s">
        <v>138</v>
      </c>
      <c r="B108" s="96" t="s">
        <v>1049</v>
      </c>
      <c r="D108" s="95" t="s">
        <v>723</v>
      </c>
      <c r="E108" s="95" t="s">
        <v>1050</v>
      </c>
    </row>
    <row r="109" spans="1:5" x14ac:dyDescent="0.35">
      <c r="A109" s="94" t="s">
        <v>139</v>
      </c>
      <c r="B109" s="94" t="s">
        <v>1051</v>
      </c>
      <c r="D109" s="95" t="s">
        <v>724</v>
      </c>
      <c r="E109" s="95" t="s">
        <v>1052</v>
      </c>
    </row>
    <row r="110" spans="1:5" x14ac:dyDescent="0.35">
      <c r="A110" s="94" t="s">
        <v>140</v>
      </c>
      <c r="B110" s="94" t="s">
        <v>1053</v>
      </c>
      <c r="D110" s="95" t="s">
        <v>725</v>
      </c>
      <c r="E110" s="95" t="s">
        <v>1054</v>
      </c>
    </row>
    <row r="111" spans="1:5" x14ac:dyDescent="0.35">
      <c r="A111" s="94" t="s">
        <v>141</v>
      </c>
      <c r="B111" s="94" t="s">
        <v>1055</v>
      </c>
      <c r="D111" s="95" t="s">
        <v>726</v>
      </c>
      <c r="E111" s="95" t="s">
        <v>1056</v>
      </c>
    </row>
    <row r="112" spans="1:5" x14ac:dyDescent="0.35">
      <c r="A112" s="94" t="s">
        <v>142</v>
      </c>
      <c r="B112" s="94" t="s">
        <v>1057</v>
      </c>
      <c r="D112" s="95" t="s">
        <v>727</v>
      </c>
      <c r="E112" s="95" t="s">
        <v>1058</v>
      </c>
    </row>
    <row r="113" spans="1:5" x14ac:dyDescent="0.35">
      <c r="A113" s="94" t="s">
        <v>143</v>
      </c>
      <c r="B113" s="94" t="s">
        <v>821</v>
      </c>
      <c r="D113" s="95" t="s">
        <v>728</v>
      </c>
      <c r="E113" s="95" t="s">
        <v>1059</v>
      </c>
    </row>
    <row r="114" spans="1:5" x14ac:dyDescent="0.35">
      <c r="A114" s="94" t="s">
        <v>144</v>
      </c>
      <c r="B114" s="94" t="s">
        <v>1060</v>
      </c>
      <c r="D114" s="95" t="s">
        <v>729</v>
      </c>
      <c r="E114" s="95" t="s">
        <v>1061</v>
      </c>
    </row>
    <row r="115" spans="1:5" x14ac:dyDescent="0.35">
      <c r="A115" s="96" t="s">
        <v>145</v>
      </c>
      <c r="B115" s="96" t="s">
        <v>1062</v>
      </c>
      <c r="D115" s="95" t="s">
        <v>730</v>
      </c>
      <c r="E115" s="95" t="s">
        <v>1063</v>
      </c>
    </row>
    <row r="116" spans="1:5" x14ac:dyDescent="0.35">
      <c r="A116" s="94" t="s">
        <v>146</v>
      </c>
      <c r="B116" s="94" t="s">
        <v>1064</v>
      </c>
      <c r="D116" s="95" t="s">
        <v>731</v>
      </c>
      <c r="E116" s="95" t="s">
        <v>1065</v>
      </c>
    </row>
    <row r="117" spans="1:5" x14ac:dyDescent="0.35">
      <c r="A117" s="94" t="s">
        <v>147</v>
      </c>
      <c r="B117" s="94" t="s">
        <v>1066</v>
      </c>
      <c r="D117" s="95" t="s">
        <v>732</v>
      </c>
      <c r="E117" s="95" t="s">
        <v>1067</v>
      </c>
    </row>
    <row r="118" spans="1:5" x14ac:dyDescent="0.35">
      <c r="A118" s="94" t="s">
        <v>148</v>
      </c>
      <c r="B118" s="94" t="s">
        <v>1068</v>
      </c>
      <c r="D118" s="95" t="s">
        <v>733</v>
      </c>
      <c r="E118" s="95" t="s">
        <v>1069</v>
      </c>
    </row>
    <row r="119" spans="1:5" x14ac:dyDescent="0.35">
      <c r="A119" s="94" t="s">
        <v>149</v>
      </c>
      <c r="B119" s="94" t="s">
        <v>821</v>
      </c>
      <c r="D119" s="95" t="s">
        <v>734</v>
      </c>
      <c r="E119" s="95" t="s">
        <v>1070</v>
      </c>
    </row>
    <row r="120" spans="1:5" x14ac:dyDescent="0.35">
      <c r="A120" s="94" t="s">
        <v>150</v>
      </c>
      <c r="B120" s="94" t="s">
        <v>1071</v>
      </c>
      <c r="D120" s="95" t="s">
        <v>735</v>
      </c>
      <c r="E120" s="95" t="s">
        <v>1072</v>
      </c>
    </row>
    <row r="121" spans="1:5" x14ac:dyDescent="0.35">
      <c r="A121" s="96" t="s">
        <v>151</v>
      </c>
      <c r="B121" s="96" t="s">
        <v>1073</v>
      </c>
      <c r="D121" s="95" t="s">
        <v>736</v>
      </c>
      <c r="E121" s="95" t="s">
        <v>1074</v>
      </c>
    </row>
    <row r="122" spans="1:5" x14ac:dyDescent="0.35">
      <c r="A122" s="94" t="s">
        <v>152</v>
      </c>
      <c r="B122" s="94" t="s">
        <v>1075</v>
      </c>
      <c r="D122" s="95" t="s">
        <v>737</v>
      </c>
      <c r="E122" s="99" t="s">
        <v>1076</v>
      </c>
    </row>
    <row r="123" spans="1:5" x14ac:dyDescent="0.35">
      <c r="A123" s="94" t="s">
        <v>153</v>
      </c>
      <c r="B123" s="94" t="s">
        <v>1077</v>
      </c>
      <c r="D123" s="97" t="s">
        <v>738</v>
      </c>
      <c r="E123" s="97" t="s">
        <v>1078</v>
      </c>
    </row>
    <row r="124" spans="1:5" x14ac:dyDescent="0.35">
      <c r="A124" s="94" t="s">
        <v>154</v>
      </c>
      <c r="B124" s="94" t="s">
        <v>1079</v>
      </c>
      <c r="D124" s="97" t="s">
        <v>739</v>
      </c>
      <c r="E124" s="97" t="s">
        <v>1080</v>
      </c>
    </row>
    <row r="125" spans="1:5" x14ac:dyDescent="0.35">
      <c r="A125" s="94" t="s">
        <v>155</v>
      </c>
      <c r="B125" s="94" t="s">
        <v>821</v>
      </c>
      <c r="D125" s="95" t="s">
        <v>740</v>
      </c>
      <c r="E125" s="95" t="s">
        <v>1081</v>
      </c>
    </row>
    <row r="126" spans="1:5" x14ac:dyDescent="0.35">
      <c r="A126" s="94" t="s">
        <v>156</v>
      </c>
      <c r="B126" s="94" t="s">
        <v>1082</v>
      </c>
      <c r="D126" s="95" t="s">
        <v>741</v>
      </c>
      <c r="E126" s="95" t="s">
        <v>1083</v>
      </c>
    </row>
    <row r="127" spans="1:5" x14ac:dyDescent="0.35">
      <c r="A127" s="96" t="s">
        <v>157</v>
      </c>
      <c r="B127" s="96" t="s">
        <v>1084</v>
      </c>
      <c r="D127" s="95" t="s">
        <v>742</v>
      </c>
      <c r="E127" s="95" t="s">
        <v>1085</v>
      </c>
    </row>
    <row r="128" spans="1:5" x14ac:dyDescent="0.35">
      <c r="A128" s="94" t="s">
        <v>158</v>
      </c>
      <c r="B128" s="94" t="s">
        <v>1086</v>
      </c>
      <c r="D128" s="95" t="s">
        <v>743</v>
      </c>
      <c r="E128" s="95" t="s">
        <v>1083</v>
      </c>
    </row>
    <row r="129" spans="1:5" x14ac:dyDescent="0.35">
      <c r="A129" s="94" t="s">
        <v>159</v>
      </c>
      <c r="B129" s="94" t="s">
        <v>1087</v>
      </c>
      <c r="D129" s="96" t="s">
        <v>744</v>
      </c>
      <c r="E129" s="96" t="s">
        <v>1088</v>
      </c>
    </row>
    <row r="130" spans="1:5" x14ac:dyDescent="0.35">
      <c r="A130" s="94" t="s">
        <v>160</v>
      </c>
      <c r="B130" s="94" t="s">
        <v>1089</v>
      </c>
      <c r="D130" s="94" t="s">
        <v>745</v>
      </c>
      <c r="E130" s="94" t="s">
        <v>1090</v>
      </c>
    </row>
    <row r="131" spans="1:5" x14ac:dyDescent="0.35">
      <c r="A131" s="94" t="s">
        <v>161</v>
      </c>
      <c r="B131" s="94" t="s">
        <v>821</v>
      </c>
      <c r="D131" s="94" t="s">
        <v>746</v>
      </c>
      <c r="E131" s="94" t="s">
        <v>1091</v>
      </c>
    </row>
    <row r="132" spans="1:5" x14ac:dyDescent="0.35">
      <c r="A132" s="94" t="s">
        <v>162</v>
      </c>
      <c r="B132" s="94" t="s">
        <v>1092</v>
      </c>
      <c r="D132" s="94" t="s">
        <v>747</v>
      </c>
      <c r="E132" s="94" t="s">
        <v>1093</v>
      </c>
    </row>
    <row r="133" spans="1:5" x14ac:dyDescent="0.35">
      <c r="A133" s="96" t="s">
        <v>163</v>
      </c>
      <c r="B133" s="96" t="s">
        <v>1094</v>
      </c>
      <c r="D133" s="96" t="s">
        <v>748</v>
      </c>
      <c r="E133" s="96" t="s">
        <v>1095</v>
      </c>
    </row>
    <row r="134" spans="1:5" x14ac:dyDescent="0.35">
      <c r="A134" s="94" t="s">
        <v>164</v>
      </c>
      <c r="B134" s="94" t="s">
        <v>1096</v>
      </c>
      <c r="D134" s="94" t="s">
        <v>749</v>
      </c>
      <c r="E134" s="94" t="s">
        <v>1097</v>
      </c>
    </row>
    <row r="135" spans="1:5" x14ac:dyDescent="0.35">
      <c r="A135" s="94" t="s">
        <v>165</v>
      </c>
      <c r="B135" s="94" t="s">
        <v>1098</v>
      </c>
      <c r="D135" s="94" t="s">
        <v>750</v>
      </c>
      <c r="E135" s="94" t="s">
        <v>1099</v>
      </c>
    </row>
    <row r="136" spans="1:5" x14ac:dyDescent="0.35">
      <c r="A136" s="94" t="s">
        <v>166</v>
      </c>
      <c r="B136" s="94" t="s">
        <v>1100</v>
      </c>
      <c r="D136" s="94" t="s">
        <v>751</v>
      </c>
      <c r="E136" s="94" t="s">
        <v>1101</v>
      </c>
    </row>
    <row r="137" spans="1:5" x14ac:dyDescent="0.35">
      <c r="A137" s="94" t="s">
        <v>167</v>
      </c>
      <c r="B137" s="94" t="s">
        <v>821</v>
      </c>
      <c r="D137" s="94" t="s">
        <v>302</v>
      </c>
      <c r="E137" s="94" t="s">
        <v>1102</v>
      </c>
    </row>
    <row r="138" spans="1:5" x14ac:dyDescent="0.35">
      <c r="A138" s="94" t="s">
        <v>168</v>
      </c>
      <c r="B138" s="94" t="s">
        <v>1103</v>
      </c>
      <c r="D138" s="94" t="s">
        <v>303</v>
      </c>
      <c r="E138" s="94" t="s">
        <v>1104</v>
      </c>
    </row>
    <row r="139" spans="1:5" x14ac:dyDescent="0.35">
      <c r="A139" s="96" t="s">
        <v>169</v>
      </c>
      <c r="B139" s="96" t="s">
        <v>1105</v>
      </c>
      <c r="D139" s="94" t="s">
        <v>304</v>
      </c>
      <c r="E139" s="94" t="s">
        <v>1106</v>
      </c>
    </row>
    <row r="140" spans="1:5" x14ac:dyDescent="0.35">
      <c r="A140" s="94" t="s">
        <v>170</v>
      </c>
      <c r="B140" s="94" t="s">
        <v>1107</v>
      </c>
      <c r="D140" s="94" t="s">
        <v>305</v>
      </c>
      <c r="E140" s="94" t="s">
        <v>1108</v>
      </c>
    </row>
    <row r="141" spans="1:5" x14ac:dyDescent="0.35">
      <c r="A141" s="94" t="s">
        <v>171</v>
      </c>
      <c r="B141" s="94" t="s">
        <v>1109</v>
      </c>
      <c r="D141" s="94" t="s">
        <v>306</v>
      </c>
      <c r="E141" s="94" t="s">
        <v>1110</v>
      </c>
    </row>
    <row r="142" spans="1:5" x14ac:dyDescent="0.35">
      <c r="A142" s="94" t="s">
        <v>172</v>
      </c>
      <c r="B142" s="94" t="s">
        <v>1111</v>
      </c>
      <c r="D142" s="94" t="s">
        <v>307</v>
      </c>
      <c r="E142" s="94" t="s">
        <v>1112</v>
      </c>
    </row>
    <row r="143" spans="1:5" x14ac:dyDescent="0.35">
      <c r="A143" s="94" t="s">
        <v>173</v>
      </c>
      <c r="B143" s="94" t="s">
        <v>821</v>
      </c>
      <c r="D143" s="94" t="s">
        <v>308</v>
      </c>
      <c r="E143" s="94" t="s">
        <v>1113</v>
      </c>
    </row>
    <row r="144" spans="1:5" x14ac:dyDescent="0.35">
      <c r="A144" s="94" t="s">
        <v>174</v>
      </c>
      <c r="B144" s="94" t="s">
        <v>1114</v>
      </c>
      <c r="D144" s="94" t="s">
        <v>309</v>
      </c>
      <c r="E144" s="94" t="s">
        <v>1115</v>
      </c>
    </row>
    <row r="145" spans="1:5" x14ac:dyDescent="0.35">
      <c r="A145" s="96" t="s">
        <v>175</v>
      </c>
      <c r="B145" s="96" t="s">
        <v>1116</v>
      </c>
      <c r="D145" s="94" t="s">
        <v>310</v>
      </c>
      <c r="E145" s="94" t="s">
        <v>1117</v>
      </c>
    </row>
    <row r="146" spans="1:5" x14ac:dyDescent="0.35">
      <c r="A146" s="94" t="s">
        <v>176</v>
      </c>
      <c r="B146" s="94" t="s">
        <v>1118</v>
      </c>
      <c r="D146" s="94" t="s">
        <v>311</v>
      </c>
      <c r="E146" s="94" t="s">
        <v>1119</v>
      </c>
    </row>
    <row r="147" spans="1:5" x14ac:dyDescent="0.35">
      <c r="A147" s="94" t="s">
        <v>177</v>
      </c>
      <c r="B147" s="94" t="s">
        <v>1120</v>
      </c>
      <c r="D147" s="94" t="s">
        <v>312</v>
      </c>
      <c r="E147" s="94" t="s">
        <v>1121</v>
      </c>
    </row>
    <row r="148" spans="1:5" x14ac:dyDescent="0.35">
      <c r="A148" s="94" t="s">
        <v>178</v>
      </c>
      <c r="B148" s="94" t="s">
        <v>1122</v>
      </c>
      <c r="D148" s="94" t="s">
        <v>313</v>
      </c>
      <c r="E148" s="94" t="s">
        <v>1123</v>
      </c>
    </row>
    <row r="149" spans="1:5" x14ac:dyDescent="0.35">
      <c r="A149" s="94" t="s">
        <v>179</v>
      </c>
      <c r="B149" s="94" t="s">
        <v>821</v>
      </c>
      <c r="D149" s="94" t="s">
        <v>314</v>
      </c>
      <c r="E149" s="94" t="s">
        <v>1124</v>
      </c>
    </row>
    <row r="150" spans="1:5" x14ac:dyDescent="0.35">
      <c r="A150" s="94" t="s">
        <v>180</v>
      </c>
      <c r="B150" s="94" t="s">
        <v>1125</v>
      </c>
      <c r="D150" s="94" t="s">
        <v>315</v>
      </c>
      <c r="E150" s="94" t="s">
        <v>1126</v>
      </c>
    </row>
    <row r="151" spans="1:5" x14ac:dyDescent="0.35">
      <c r="A151" s="96" t="s">
        <v>181</v>
      </c>
      <c r="B151" s="96" t="s">
        <v>1127</v>
      </c>
      <c r="D151" s="94" t="s">
        <v>316</v>
      </c>
      <c r="E151" s="94" t="s">
        <v>1128</v>
      </c>
    </row>
    <row r="152" spans="1:5" x14ac:dyDescent="0.35">
      <c r="A152" s="94" t="s">
        <v>182</v>
      </c>
      <c r="B152" s="94" t="s">
        <v>1129</v>
      </c>
      <c r="D152" s="94" t="s">
        <v>317</v>
      </c>
      <c r="E152" s="94" t="s">
        <v>1130</v>
      </c>
    </row>
    <row r="153" spans="1:5" x14ac:dyDescent="0.35">
      <c r="A153" s="94" t="s">
        <v>183</v>
      </c>
      <c r="B153" s="94" t="s">
        <v>1131</v>
      </c>
      <c r="D153" s="94" t="s">
        <v>318</v>
      </c>
      <c r="E153" s="94" t="s">
        <v>1132</v>
      </c>
    </row>
    <row r="154" spans="1:5" x14ac:dyDescent="0.35">
      <c r="A154" s="96" t="s">
        <v>184</v>
      </c>
      <c r="B154" s="96" t="s">
        <v>1133</v>
      </c>
      <c r="D154" s="94" t="s">
        <v>319</v>
      </c>
      <c r="E154" s="94" t="s">
        <v>1134</v>
      </c>
    </row>
    <row r="155" spans="1:5" x14ac:dyDescent="0.35">
      <c r="A155" s="94" t="s">
        <v>185</v>
      </c>
      <c r="B155" s="94" t="s">
        <v>1135</v>
      </c>
      <c r="D155" s="94" t="s">
        <v>320</v>
      </c>
      <c r="E155" s="94" t="s">
        <v>1136</v>
      </c>
    </row>
    <row r="156" spans="1:5" x14ac:dyDescent="0.35">
      <c r="A156" s="94" t="s">
        <v>186</v>
      </c>
      <c r="B156" s="94" t="s">
        <v>1137</v>
      </c>
      <c r="D156" s="94" t="s">
        <v>321</v>
      </c>
      <c r="E156" s="94" t="s">
        <v>1138</v>
      </c>
    </row>
    <row r="157" spans="1:5" x14ac:dyDescent="0.35">
      <c r="A157" s="94" t="s">
        <v>187</v>
      </c>
      <c r="B157" s="94" t="s">
        <v>1139</v>
      </c>
      <c r="D157" s="94" t="s">
        <v>322</v>
      </c>
      <c r="E157" s="94" t="s">
        <v>1140</v>
      </c>
    </row>
    <row r="158" spans="1:5" x14ac:dyDescent="0.35">
      <c r="A158" s="96" t="s">
        <v>188</v>
      </c>
      <c r="B158" s="96" t="s">
        <v>1141</v>
      </c>
      <c r="D158" s="94" t="s">
        <v>323</v>
      </c>
      <c r="E158" s="94" t="s">
        <v>1142</v>
      </c>
    </row>
    <row r="159" spans="1:5" x14ac:dyDescent="0.35">
      <c r="A159" s="94" t="s">
        <v>189</v>
      </c>
      <c r="B159" s="94" t="s">
        <v>1143</v>
      </c>
      <c r="D159" s="94" t="s">
        <v>324</v>
      </c>
      <c r="E159" s="94" t="s">
        <v>1144</v>
      </c>
    </row>
    <row r="160" spans="1:5" x14ac:dyDescent="0.35">
      <c r="A160" s="94" t="s">
        <v>190</v>
      </c>
      <c r="B160" s="94" t="s">
        <v>1145</v>
      </c>
      <c r="D160" s="94" t="s">
        <v>325</v>
      </c>
      <c r="E160" s="94" t="s">
        <v>1146</v>
      </c>
    </row>
    <row r="161" spans="1:5" x14ac:dyDescent="0.35">
      <c r="A161" s="94" t="s">
        <v>191</v>
      </c>
      <c r="B161" s="94" t="s">
        <v>1147</v>
      </c>
      <c r="D161" s="94" t="s">
        <v>326</v>
      </c>
      <c r="E161" s="94" t="s">
        <v>1148</v>
      </c>
    </row>
    <row r="162" spans="1:5" x14ac:dyDescent="0.35">
      <c r="A162" s="96" t="s">
        <v>192</v>
      </c>
      <c r="B162" s="96" t="s">
        <v>1149</v>
      </c>
      <c r="D162" s="94" t="s">
        <v>327</v>
      </c>
      <c r="E162" s="94" t="s">
        <v>1150</v>
      </c>
    </row>
    <row r="163" spans="1:5" x14ac:dyDescent="0.35">
      <c r="A163" s="94" t="s">
        <v>193</v>
      </c>
      <c r="B163" s="94" t="s">
        <v>1151</v>
      </c>
      <c r="D163" s="94" t="s">
        <v>328</v>
      </c>
      <c r="E163" s="94" t="s">
        <v>1152</v>
      </c>
    </row>
    <row r="164" spans="1:5" x14ac:dyDescent="0.35">
      <c r="A164" s="94" t="s">
        <v>194</v>
      </c>
      <c r="B164" s="94" t="s">
        <v>1153</v>
      </c>
      <c r="D164" s="94" t="s">
        <v>329</v>
      </c>
      <c r="E164" s="94" t="s">
        <v>1154</v>
      </c>
    </row>
    <row r="165" spans="1:5" x14ac:dyDescent="0.35">
      <c r="A165" s="96" t="s">
        <v>195</v>
      </c>
      <c r="B165" s="96" t="s">
        <v>1155</v>
      </c>
      <c r="D165" s="94" t="s">
        <v>330</v>
      </c>
      <c r="E165" s="94" t="s">
        <v>1156</v>
      </c>
    </row>
    <row r="166" spans="1:5" x14ac:dyDescent="0.35">
      <c r="A166" s="94" t="s">
        <v>196</v>
      </c>
      <c r="B166" s="94" t="s">
        <v>1157</v>
      </c>
      <c r="D166" s="94" t="s">
        <v>331</v>
      </c>
      <c r="E166" s="94" t="s">
        <v>1158</v>
      </c>
    </row>
    <row r="167" spans="1:5" x14ac:dyDescent="0.35">
      <c r="A167" s="94" t="s">
        <v>197</v>
      </c>
      <c r="B167" s="94" t="s">
        <v>1159</v>
      </c>
      <c r="D167" s="94" t="s">
        <v>332</v>
      </c>
      <c r="E167" s="94" t="s">
        <v>1160</v>
      </c>
    </row>
    <row r="168" spans="1:5" x14ac:dyDescent="0.35">
      <c r="A168" s="96" t="s">
        <v>198</v>
      </c>
      <c r="B168" s="96" t="s">
        <v>1161</v>
      </c>
      <c r="D168" s="94" t="s">
        <v>333</v>
      </c>
      <c r="E168" s="94" t="s">
        <v>1162</v>
      </c>
    </row>
    <row r="169" spans="1:5" x14ac:dyDescent="0.35">
      <c r="A169" s="94" t="s">
        <v>199</v>
      </c>
      <c r="B169" s="94" t="s">
        <v>1163</v>
      </c>
      <c r="D169" s="94" t="s">
        <v>334</v>
      </c>
      <c r="E169" s="94" t="s">
        <v>1164</v>
      </c>
    </row>
    <row r="170" spans="1:5" x14ac:dyDescent="0.35">
      <c r="A170" s="94" t="s">
        <v>200</v>
      </c>
      <c r="B170" s="94" t="s">
        <v>1165</v>
      </c>
      <c r="D170" s="94" t="s">
        <v>335</v>
      </c>
      <c r="E170" s="94" t="s">
        <v>1166</v>
      </c>
    </row>
    <row r="171" spans="1:5" x14ac:dyDescent="0.35">
      <c r="A171" s="96" t="s">
        <v>201</v>
      </c>
      <c r="B171" s="96" t="s">
        <v>1167</v>
      </c>
      <c r="D171" s="94" t="s">
        <v>336</v>
      </c>
      <c r="E171" s="94" t="s">
        <v>1168</v>
      </c>
    </row>
    <row r="172" spans="1:5" x14ac:dyDescent="0.35">
      <c r="A172" s="94" t="s">
        <v>202</v>
      </c>
      <c r="B172" s="94" t="s">
        <v>1169</v>
      </c>
      <c r="D172" s="94" t="s">
        <v>337</v>
      </c>
      <c r="E172" s="94" t="s">
        <v>1170</v>
      </c>
    </row>
    <row r="173" spans="1:5" x14ac:dyDescent="0.35">
      <c r="A173" s="94" t="s">
        <v>203</v>
      </c>
      <c r="B173" s="94" t="s">
        <v>1171</v>
      </c>
      <c r="D173" s="94" t="s">
        <v>338</v>
      </c>
      <c r="E173" s="94" t="s">
        <v>1172</v>
      </c>
    </row>
    <row r="174" spans="1:5" x14ac:dyDescent="0.35">
      <c r="A174" s="96" t="s">
        <v>204</v>
      </c>
      <c r="B174" s="96" t="s">
        <v>1173</v>
      </c>
      <c r="D174" s="94" t="s">
        <v>339</v>
      </c>
      <c r="E174" s="94" t="s">
        <v>1174</v>
      </c>
    </row>
    <row r="175" spans="1:5" x14ac:dyDescent="0.35">
      <c r="A175" s="94" t="s">
        <v>205</v>
      </c>
      <c r="B175" s="94" t="s">
        <v>1175</v>
      </c>
      <c r="D175" s="94" t="s">
        <v>340</v>
      </c>
      <c r="E175" s="94" t="s">
        <v>1176</v>
      </c>
    </row>
    <row r="176" spans="1:5" x14ac:dyDescent="0.35">
      <c r="A176" s="94" t="s">
        <v>206</v>
      </c>
      <c r="B176" s="94" t="s">
        <v>1177</v>
      </c>
      <c r="D176" s="94" t="s">
        <v>341</v>
      </c>
      <c r="E176" s="94" t="s">
        <v>1178</v>
      </c>
    </row>
    <row r="177" spans="1:5" x14ac:dyDescent="0.35">
      <c r="A177" s="96" t="s">
        <v>207</v>
      </c>
      <c r="B177" s="96" t="s">
        <v>1179</v>
      </c>
      <c r="D177" s="94" t="s">
        <v>342</v>
      </c>
      <c r="E177" s="94" t="s">
        <v>1180</v>
      </c>
    </row>
    <row r="178" spans="1:5" x14ac:dyDescent="0.35">
      <c r="A178" s="94" t="s">
        <v>208</v>
      </c>
      <c r="B178" s="94" t="s">
        <v>1181</v>
      </c>
      <c r="D178" s="94" t="s">
        <v>343</v>
      </c>
      <c r="E178" s="94" t="s">
        <v>1182</v>
      </c>
    </row>
    <row r="179" spans="1:5" x14ac:dyDescent="0.35">
      <c r="A179" s="94" t="s">
        <v>209</v>
      </c>
      <c r="B179" s="94" t="s">
        <v>1183</v>
      </c>
      <c r="D179" s="94" t="s">
        <v>344</v>
      </c>
      <c r="E179" s="94" t="s">
        <v>1184</v>
      </c>
    </row>
    <row r="180" spans="1:5" x14ac:dyDescent="0.35">
      <c r="A180" s="96" t="s">
        <v>210</v>
      </c>
      <c r="B180" s="96" t="s">
        <v>1185</v>
      </c>
      <c r="D180" s="94" t="s">
        <v>345</v>
      </c>
      <c r="E180" s="94" t="s">
        <v>1186</v>
      </c>
    </row>
    <row r="181" spans="1:5" x14ac:dyDescent="0.35">
      <c r="A181" s="94" t="s">
        <v>211</v>
      </c>
      <c r="B181" s="94" t="s">
        <v>1187</v>
      </c>
      <c r="D181" s="94" t="s">
        <v>752</v>
      </c>
      <c r="E181" s="94" t="s">
        <v>1188</v>
      </c>
    </row>
    <row r="182" spans="1:5" x14ac:dyDescent="0.35">
      <c r="A182" s="94" t="s">
        <v>212</v>
      </c>
      <c r="B182" s="94" t="s">
        <v>1189</v>
      </c>
      <c r="D182" s="94" t="s">
        <v>346</v>
      </c>
      <c r="E182" s="94" t="s">
        <v>1190</v>
      </c>
    </row>
    <row r="183" spans="1:5" x14ac:dyDescent="0.35">
      <c r="A183" s="96" t="s">
        <v>213</v>
      </c>
      <c r="B183" s="96" t="s">
        <v>1191</v>
      </c>
      <c r="D183" s="94" t="s">
        <v>347</v>
      </c>
      <c r="E183" s="94" t="s">
        <v>1192</v>
      </c>
    </row>
    <row r="184" spans="1:5" x14ac:dyDescent="0.35">
      <c r="A184" s="94" t="s">
        <v>214</v>
      </c>
      <c r="B184" s="94" t="s">
        <v>1193</v>
      </c>
      <c r="D184" s="94" t="s">
        <v>348</v>
      </c>
      <c r="E184" s="94" t="s">
        <v>1194</v>
      </c>
    </row>
    <row r="185" spans="1:5" x14ac:dyDescent="0.35">
      <c r="A185" s="94" t="s">
        <v>215</v>
      </c>
      <c r="B185" s="94" t="s">
        <v>1195</v>
      </c>
      <c r="D185" s="94" t="s">
        <v>349</v>
      </c>
      <c r="E185" s="94" t="s">
        <v>1196</v>
      </c>
    </row>
    <row r="186" spans="1:5" x14ac:dyDescent="0.35">
      <c r="A186" s="96" t="s">
        <v>216</v>
      </c>
      <c r="B186" s="96" t="s">
        <v>1197</v>
      </c>
      <c r="D186" s="94" t="s">
        <v>350</v>
      </c>
      <c r="E186" s="94" t="s">
        <v>1198</v>
      </c>
    </row>
    <row r="187" spans="1:5" x14ac:dyDescent="0.35">
      <c r="A187" s="94" t="s">
        <v>217</v>
      </c>
      <c r="B187" s="94" t="s">
        <v>1199</v>
      </c>
      <c r="D187" s="94" t="s">
        <v>351</v>
      </c>
      <c r="E187" s="94" t="s">
        <v>1200</v>
      </c>
    </row>
    <row r="188" spans="1:5" x14ac:dyDescent="0.35">
      <c r="A188" s="94" t="s">
        <v>218</v>
      </c>
      <c r="B188" s="94" t="s">
        <v>1201</v>
      </c>
      <c r="D188" s="94" t="s">
        <v>352</v>
      </c>
      <c r="E188" s="94" t="s">
        <v>1202</v>
      </c>
    </row>
    <row r="189" spans="1:5" x14ac:dyDescent="0.35">
      <c r="A189" s="96" t="s">
        <v>219</v>
      </c>
      <c r="B189" s="96" t="s">
        <v>1203</v>
      </c>
      <c r="D189" s="94" t="s">
        <v>353</v>
      </c>
      <c r="E189" s="94" t="s">
        <v>1204</v>
      </c>
    </row>
    <row r="190" spans="1:5" x14ac:dyDescent="0.35">
      <c r="A190" s="94" t="s">
        <v>220</v>
      </c>
      <c r="B190" s="94" t="s">
        <v>1205</v>
      </c>
      <c r="D190" s="94" t="s">
        <v>354</v>
      </c>
      <c r="E190" s="94" t="s">
        <v>1206</v>
      </c>
    </row>
    <row r="191" spans="1:5" x14ac:dyDescent="0.35">
      <c r="A191" s="94" t="s">
        <v>221</v>
      </c>
      <c r="B191" s="94" t="s">
        <v>1207</v>
      </c>
      <c r="D191" s="94" t="s">
        <v>355</v>
      </c>
      <c r="E191" s="94" t="s">
        <v>1208</v>
      </c>
    </row>
    <row r="192" spans="1:5" x14ac:dyDescent="0.35">
      <c r="A192" s="94" t="s">
        <v>222</v>
      </c>
      <c r="B192" s="94" t="s">
        <v>1209</v>
      </c>
      <c r="D192" s="94" t="s">
        <v>356</v>
      </c>
      <c r="E192" s="94" t="s">
        <v>1210</v>
      </c>
    </row>
    <row r="193" spans="1:5" x14ac:dyDescent="0.35">
      <c r="A193" s="94" t="s">
        <v>223</v>
      </c>
      <c r="B193" s="94" t="s">
        <v>1211</v>
      </c>
      <c r="D193" s="94" t="s">
        <v>357</v>
      </c>
      <c r="E193" s="94" t="s">
        <v>1212</v>
      </c>
    </row>
    <row r="194" spans="1:5" x14ac:dyDescent="0.35">
      <c r="A194" s="96" t="s">
        <v>282</v>
      </c>
      <c r="B194" s="96" t="s">
        <v>1213</v>
      </c>
      <c r="D194" s="94" t="s">
        <v>358</v>
      </c>
      <c r="E194" s="94" t="s">
        <v>1214</v>
      </c>
    </row>
    <row r="195" spans="1:5" x14ac:dyDescent="0.35">
      <c r="A195" s="96" t="s">
        <v>283</v>
      </c>
      <c r="B195" s="96" t="s">
        <v>1215</v>
      </c>
      <c r="D195" s="94" t="s">
        <v>359</v>
      </c>
      <c r="E195" s="94" t="s">
        <v>1216</v>
      </c>
    </row>
    <row r="196" spans="1:5" x14ac:dyDescent="0.35">
      <c r="A196" s="96" t="s">
        <v>284</v>
      </c>
      <c r="B196" s="96" t="s">
        <v>1217</v>
      </c>
      <c r="D196" s="94" t="s">
        <v>360</v>
      </c>
      <c r="E196" s="94" t="s">
        <v>1218</v>
      </c>
    </row>
    <row r="197" spans="1:5" x14ac:dyDescent="0.35">
      <c r="A197" s="96" t="s">
        <v>1219</v>
      </c>
      <c r="B197" s="96" t="s">
        <v>1220</v>
      </c>
      <c r="D197" s="94" t="s">
        <v>361</v>
      </c>
      <c r="E197" s="94" t="s">
        <v>1221</v>
      </c>
    </row>
    <row r="198" spans="1:5" x14ac:dyDescent="0.35">
      <c r="A198" s="94" t="s">
        <v>1222</v>
      </c>
      <c r="B198" s="94" t="s">
        <v>1223</v>
      </c>
      <c r="D198" s="94" t="s">
        <v>362</v>
      </c>
      <c r="E198" s="94" t="s">
        <v>1224</v>
      </c>
    </row>
    <row r="199" spans="1:5" x14ac:dyDescent="0.35">
      <c r="A199" s="94" t="s">
        <v>1225</v>
      </c>
      <c r="D199" s="94" t="s">
        <v>363</v>
      </c>
      <c r="E199" s="94" t="s">
        <v>1226</v>
      </c>
    </row>
    <row r="200" spans="1:5" x14ac:dyDescent="0.35">
      <c r="A200" s="94" t="s">
        <v>1227</v>
      </c>
      <c r="B200" s="94" t="s">
        <v>1228</v>
      </c>
      <c r="D200" s="94" t="s">
        <v>364</v>
      </c>
      <c r="E200" s="94" t="s">
        <v>1229</v>
      </c>
    </row>
    <row r="201" spans="1:5" x14ac:dyDescent="0.35">
      <c r="A201" s="94" t="s">
        <v>1230</v>
      </c>
      <c r="B201" s="94" t="s">
        <v>1231</v>
      </c>
      <c r="D201" s="94" t="s">
        <v>365</v>
      </c>
      <c r="E201" s="94" t="s">
        <v>1232</v>
      </c>
    </row>
    <row r="202" spans="1:5" x14ac:dyDescent="0.35">
      <c r="A202" s="94" t="s">
        <v>1233</v>
      </c>
      <c r="B202" s="94" t="s">
        <v>1234</v>
      </c>
      <c r="D202" s="94" t="s">
        <v>366</v>
      </c>
      <c r="E202" s="94" t="s">
        <v>1235</v>
      </c>
    </row>
    <row r="203" spans="1:5" x14ac:dyDescent="0.35">
      <c r="A203" s="96" t="s">
        <v>296</v>
      </c>
      <c r="B203" s="96" t="s">
        <v>1236</v>
      </c>
      <c r="D203" s="94" t="s">
        <v>367</v>
      </c>
      <c r="E203" s="94" t="s">
        <v>1237</v>
      </c>
    </row>
    <row r="204" spans="1:5" x14ac:dyDescent="0.35">
      <c r="A204" s="94" t="s">
        <v>297</v>
      </c>
      <c r="B204" s="94" t="s">
        <v>1238</v>
      </c>
      <c r="D204" s="94" t="s">
        <v>368</v>
      </c>
      <c r="E204" s="94" t="s">
        <v>1239</v>
      </c>
    </row>
    <row r="205" spans="1:5" x14ac:dyDescent="0.35">
      <c r="A205" s="94" t="s">
        <v>299</v>
      </c>
      <c r="B205" s="94" t="s">
        <v>1240</v>
      </c>
      <c r="D205" s="94" t="s">
        <v>369</v>
      </c>
      <c r="E205" s="94" t="s">
        <v>1241</v>
      </c>
    </row>
    <row r="206" spans="1:5" x14ac:dyDescent="0.35">
      <c r="A206" s="94" t="s">
        <v>300</v>
      </c>
      <c r="B206" s="94" t="s">
        <v>1242</v>
      </c>
      <c r="D206" s="94" t="s">
        <v>370</v>
      </c>
      <c r="E206" s="94" t="s">
        <v>1243</v>
      </c>
    </row>
    <row r="207" spans="1:5" x14ac:dyDescent="0.35">
      <c r="A207" s="98" t="s">
        <v>301</v>
      </c>
      <c r="B207" s="98" t="s">
        <v>1244</v>
      </c>
      <c r="D207" s="94" t="s">
        <v>371</v>
      </c>
      <c r="E207" s="94" t="s">
        <v>1245</v>
      </c>
    </row>
    <row r="208" spans="1:5" x14ac:dyDescent="0.35">
      <c r="A208" s="145" t="s">
        <v>1246</v>
      </c>
      <c r="B208" s="146" t="s">
        <v>1247</v>
      </c>
      <c r="D208" s="94"/>
      <c r="E208" s="94"/>
    </row>
    <row r="209" spans="1:5" x14ac:dyDescent="0.35">
      <c r="A209" s="145" t="s">
        <v>1248</v>
      </c>
      <c r="B209" s="147" t="s">
        <v>1249</v>
      </c>
      <c r="D209" s="94"/>
      <c r="E209" s="94"/>
    </row>
    <row r="210" spans="1:5" x14ac:dyDescent="0.35">
      <c r="A210" s="145" t="s">
        <v>1250</v>
      </c>
      <c r="B210" s="147" t="s">
        <v>1251</v>
      </c>
      <c r="D210" s="94"/>
      <c r="E210" s="94"/>
    </row>
    <row r="211" spans="1:5" x14ac:dyDescent="0.35">
      <c r="A211" s="145" t="s">
        <v>1252</v>
      </c>
      <c r="B211" s="147" t="s">
        <v>1253</v>
      </c>
      <c r="D211" s="94"/>
      <c r="E211" s="94"/>
    </row>
    <row r="212" spans="1:5" x14ac:dyDescent="0.35">
      <c r="A212" s="145" t="s">
        <v>1254</v>
      </c>
      <c r="B212" s="147" t="s">
        <v>821</v>
      </c>
      <c r="D212" s="94"/>
      <c r="E212" s="94"/>
    </row>
    <row r="213" spans="1:5" ht="15" thickBot="1" x14ac:dyDescent="0.4">
      <c r="A213" s="148" t="s">
        <v>1255</v>
      </c>
      <c r="B213" s="149" t="s">
        <v>1256</v>
      </c>
      <c r="D213" s="94"/>
      <c r="E213" s="94"/>
    </row>
    <row r="214" spans="1:5" x14ac:dyDescent="0.35">
      <c r="A214" s="145" t="s">
        <v>1257</v>
      </c>
      <c r="B214" s="146" t="s">
        <v>1258</v>
      </c>
      <c r="D214" s="94"/>
      <c r="E214" s="94"/>
    </row>
    <row r="215" spans="1:5" x14ac:dyDescent="0.35">
      <c r="A215" s="145" t="s">
        <v>1259</v>
      </c>
      <c r="B215" s="147" t="s">
        <v>1260</v>
      </c>
      <c r="D215" s="94"/>
      <c r="E215" s="94"/>
    </row>
    <row r="216" spans="1:5" x14ac:dyDescent="0.35">
      <c r="A216" s="145" t="s">
        <v>1261</v>
      </c>
      <c r="B216" s="147" t="s">
        <v>1262</v>
      </c>
      <c r="D216" s="94"/>
      <c r="E216" s="94"/>
    </row>
    <row r="217" spans="1:5" x14ac:dyDescent="0.35">
      <c r="A217" s="145" t="s">
        <v>1263</v>
      </c>
      <c r="B217" s="147" t="s">
        <v>1264</v>
      </c>
      <c r="D217" s="94"/>
      <c r="E217" s="94"/>
    </row>
    <row r="218" spans="1:5" x14ac:dyDescent="0.35">
      <c r="A218" s="145" t="s">
        <v>1265</v>
      </c>
      <c r="B218" s="147" t="s">
        <v>821</v>
      </c>
      <c r="D218" s="94"/>
      <c r="E218" s="94"/>
    </row>
    <row r="219" spans="1:5" ht="15" thickBot="1" x14ac:dyDescent="0.4">
      <c r="A219" s="148" t="s">
        <v>1266</v>
      </c>
      <c r="B219" s="149" t="s">
        <v>1267</v>
      </c>
      <c r="D219" s="94"/>
      <c r="E219" s="94"/>
    </row>
    <row r="220" spans="1:5" x14ac:dyDescent="0.35">
      <c r="A220" s="145" t="s">
        <v>1268</v>
      </c>
      <c r="B220" s="146" t="s">
        <v>1269</v>
      </c>
      <c r="D220" s="94"/>
      <c r="E220" s="94"/>
    </row>
    <row r="221" spans="1:5" x14ac:dyDescent="0.35">
      <c r="A221" s="145" t="s">
        <v>1270</v>
      </c>
      <c r="B221" s="147" t="s">
        <v>1271</v>
      </c>
      <c r="D221" s="94"/>
      <c r="E221" s="94"/>
    </row>
    <row r="222" spans="1:5" x14ac:dyDescent="0.35">
      <c r="A222" s="145" t="s">
        <v>1272</v>
      </c>
      <c r="B222" s="147" t="s">
        <v>1273</v>
      </c>
      <c r="D222" s="94"/>
      <c r="E222" s="94"/>
    </row>
    <row r="223" spans="1:5" x14ac:dyDescent="0.35">
      <c r="A223" s="145" t="s">
        <v>1274</v>
      </c>
      <c r="B223" s="147" t="s">
        <v>1253</v>
      </c>
      <c r="D223" s="94"/>
      <c r="E223" s="94"/>
    </row>
    <row r="224" spans="1:5" x14ac:dyDescent="0.35">
      <c r="A224" s="145" t="s">
        <v>1275</v>
      </c>
      <c r="B224" s="147" t="s">
        <v>821</v>
      </c>
      <c r="D224" s="94"/>
      <c r="E224" s="94"/>
    </row>
    <row r="225" spans="1:5" ht="15" thickBot="1" x14ac:dyDescent="0.4">
      <c r="A225" s="148" t="s">
        <v>1276</v>
      </c>
      <c r="B225" s="149" t="s">
        <v>1277</v>
      </c>
      <c r="D225" s="94"/>
      <c r="E225" s="94"/>
    </row>
    <row r="226" spans="1:5" x14ac:dyDescent="0.35">
      <c r="A226" s="145" t="s">
        <v>1278</v>
      </c>
      <c r="B226" s="146" t="s">
        <v>1279</v>
      </c>
      <c r="D226" s="94"/>
      <c r="E226" s="94"/>
    </row>
    <row r="227" spans="1:5" x14ac:dyDescent="0.35">
      <c r="A227" s="145" t="s">
        <v>1280</v>
      </c>
      <c r="B227" s="147" t="s">
        <v>1281</v>
      </c>
      <c r="D227" s="94"/>
      <c r="E227" s="94"/>
    </row>
    <row r="228" spans="1:5" x14ac:dyDescent="0.35">
      <c r="A228" s="145" t="s">
        <v>1282</v>
      </c>
      <c r="B228" s="147" t="s">
        <v>1283</v>
      </c>
      <c r="D228" s="94"/>
      <c r="E228" s="94"/>
    </row>
    <row r="229" spans="1:5" x14ac:dyDescent="0.35">
      <c r="A229" s="145" t="s">
        <v>1284</v>
      </c>
      <c r="B229" s="147" t="s">
        <v>1253</v>
      </c>
      <c r="D229" s="94"/>
      <c r="E229" s="94"/>
    </row>
    <row r="230" spans="1:5" x14ac:dyDescent="0.35">
      <c r="A230" s="145" t="s">
        <v>1285</v>
      </c>
      <c r="B230" s="147" t="s">
        <v>821</v>
      </c>
      <c r="D230" s="94"/>
      <c r="E230" s="94"/>
    </row>
    <row r="231" spans="1:5" ht="15" thickBot="1" x14ac:dyDescent="0.4">
      <c r="A231" s="148" t="s">
        <v>1286</v>
      </c>
      <c r="B231" s="149" t="s">
        <v>1287</v>
      </c>
      <c r="D231" s="94"/>
      <c r="E231" s="94"/>
    </row>
    <row r="232" spans="1:5" x14ac:dyDescent="0.35">
      <c r="A232" s="145" t="s">
        <v>1288</v>
      </c>
      <c r="B232" s="146" t="s">
        <v>1289</v>
      </c>
      <c r="D232" s="94"/>
      <c r="E232" s="94"/>
    </row>
    <row r="233" spans="1:5" x14ac:dyDescent="0.35">
      <c r="A233" s="145" t="s">
        <v>1290</v>
      </c>
      <c r="B233" s="147" t="s">
        <v>1291</v>
      </c>
      <c r="D233" s="94"/>
      <c r="E233" s="94"/>
    </row>
    <row r="234" spans="1:5" x14ac:dyDescent="0.35">
      <c r="A234" s="145" t="s">
        <v>1292</v>
      </c>
      <c r="B234" s="147" t="s">
        <v>1293</v>
      </c>
      <c r="D234" s="94"/>
      <c r="E234" s="94"/>
    </row>
    <row r="235" spans="1:5" x14ac:dyDescent="0.35">
      <c r="A235" s="145" t="s">
        <v>1294</v>
      </c>
      <c r="B235" s="147" t="s">
        <v>1253</v>
      </c>
      <c r="D235" s="94"/>
      <c r="E235" s="94"/>
    </row>
    <row r="236" spans="1:5" x14ac:dyDescent="0.35">
      <c r="A236" s="145" t="s">
        <v>1295</v>
      </c>
      <c r="B236" s="147" t="s">
        <v>821</v>
      </c>
      <c r="D236" s="94"/>
      <c r="E236" s="94"/>
    </row>
    <row r="237" spans="1:5" ht="15" thickBot="1" x14ac:dyDescent="0.4">
      <c r="A237" s="148" t="s">
        <v>1296</v>
      </c>
      <c r="B237" s="149" t="s">
        <v>1297</v>
      </c>
      <c r="D237" s="94"/>
      <c r="E237" s="94"/>
    </row>
    <row r="238" spans="1:5" x14ac:dyDescent="0.35">
      <c r="A238" s="145" t="s">
        <v>1298</v>
      </c>
      <c r="B238" s="146" t="s">
        <v>1299</v>
      </c>
      <c r="D238" s="94"/>
      <c r="E238" s="94"/>
    </row>
    <row r="239" spans="1:5" x14ac:dyDescent="0.35">
      <c r="A239" s="145" t="s">
        <v>1300</v>
      </c>
      <c r="B239" s="147" t="s">
        <v>1301</v>
      </c>
      <c r="D239" s="94"/>
      <c r="E239" s="94"/>
    </row>
    <row r="240" spans="1:5" x14ac:dyDescent="0.35">
      <c r="A240" s="145" t="s">
        <v>1302</v>
      </c>
      <c r="B240" s="147" t="s">
        <v>1303</v>
      </c>
      <c r="D240" s="94"/>
      <c r="E240" s="94"/>
    </row>
    <row r="241" spans="1:5" x14ac:dyDescent="0.35">
      <c r="A241" s="145" t="s">
        <v>1304</v>
      </c>
      <c r="B241" s="147" t="s">
        <v>1305</v>
      </c>
      <c r="D241" s="94"/>
      <c r="E241" s="94"/>
    </row>
    <row r="242" spans="1:5" x14ac:dyDescent="0.35">
      <c r="A242" s="145" t="s">
        <v>1306</v>
      </c>
      <c r="B242" s="147" t="s">
        <v>821</v>
      </c>
      <c r="D242" s="94"/>
      <c r="E242" s="94"/>
    </row>
    <row r="243" spans="1:5" ht="15" thickBot="1" x14ac:dyDescent="0.4">
      <c r="A243" s="148" t="s">
        <v>1307</v>
      </c>
      <c r="B243" s="149" t="s">
        <v>1308</v>
      </c>
      <c r="D243" s="94"/>
      <c r="E243" s="94"/>
    </row>
    <row r="244" spans="1:5" x14ac:dyDescent="0.35">
      <c r="A244" s="145" t="s">
        <v>1309</v>
      </c>
      <c r="B244" s="146" t="s">
        <v>1310</v>
      </c>
      <c r="D244" s="94"/>
      <c r="E244" s="94"/>
    </row>
    <row r="245" spans="1:5" x14ac:dyDescent="0.35">
      <c r="A245" s="145" t="s">
        <v>1311</v>
      </c>
      <c r="B245" s="147" t="s">
        <v>1312</v>
      </c>
      <c r="D245" s="94"/>
      <c r="E245" s="94"/>
    </row>
    <row r="246" spans="1:5" x14ac:dyDescent="0.35">
      <c r="A246" s="145" t="s">
        <v>1313</v>
      </c>
      <c r="B246" s="147" t="s">
        <v>1314</v>
      </c>
      <c r="D246" s="94"/>
      <c r="E246" s="94"/>
    </row>
    <row r="247" spans="1:5" x14ac:dyDescent="0.35">
      <c r="A247" s="145" t="s">
        <v>1315</v>
      </c>
      <c r="B247" s="147" t="s">
        <v>1316</v>
      </c>
      <c r="D247" s="94"/>
      <c r="E247" s="94"/>
    </row>
    <row r="248" spans="1:5" x14ac:dyDescent="0.35">
      <c r="A248" s="145" t="s">
        <v>1317</v>
      </c>
      <c r="B248" s="147" t="s">
        <v>821</v>
      </c>
      <c r="D248" s="94"/>
      <c r="E248" s="94"/>
    </row>
    <row r="249" spans="1:5" ht="15" thickBot="1" x14ac:dyDescent="0.4">
      <c r="A249" s="148" t="s">
        <v>1318</v>
      </c>
      <c r="B249" s="149" t="s">
        <v>1319</v>
      </c>
      <c r="D249" s="94"/>
      <c r="E249" s="94"/>
    </row>
    <row r="250" spans="1:5" x14ac:dyDescent="0.35">
      <c r="A250" s="145" t="s">
        <v>1320</v>
      </c>
      <c r="B250" s="146" t="s">
        <v>1321</v>
      </c>
      <c r="D250" s="94"/>
      <c r="E250" s="94"/>
    </row>
    <row r="251" spans="1:5" x14ac:dyDescent="0.35">
      <c r="A251" s="145" t="s">
        <v>1322</v>
      </c>
      <c r="B251" s="147" t="s">
        <v>1323</v>
      </c>
      <c r="D251" s="94"/>
      <c r="E251" s="94"/>
    </row>
    <row r="252" spans="1:5" x14ac:dyDescent="0.35">
      <c r="A252" s="145" t="s">
        <v>1324</v>
      </c>
      <c r="B252" s="147" t="s">
        <v>1325</v>
      </c>
      <c r="D252" s="94"/>
      <c r="E252" s="94"/>
    </row>
    <row r="253" spans="1:5" x14ac:dyDescent="0.35">
      <c r="A253" s="145" t="s">
        <v>1326</v>
      </c>
      <c r="B253" s="147" t="s">
        <v>1327</v>
      </c>
      <c r="D253" s="94"/>
      <c r="E253" s="94"/>
    </row>
    <row r="254" spans="1:5" x14ac:dyDescent="0.35">
      <c r="A254" s="145" t="s">
        <v>1328</v>
      </c>
      <c r="B254" s="147" t="s">
        <v>821</v>
      </c>
      <c r="D254" s="94"/>
      <c r="E254" s="94"/>
    </row>
    <row r="255" spans="1:5" ht="15" thickBot="1" x14ac:dyDescent="0.4">
      <c r="A255" s="148" t="s">
        <v>1329</v>
      </c>
      <c r="B255" s="149" t="s">
        <v>1330</v>
      </c>
      <c r="D255" s="94"/>
      <c r="E255" s="94"/>
    </row>
    <row r="256" spans="1:5" x14ac:dyDescent="0.35">
      <c r="A256" s="145" t="s">
        <v>1331</v>
      </c>
      <c r="B256" s="146" t="s">
        <v>1332</v>
      </c>
      <c r="D256" s="94"/>
      <c r="E256" s="94"/>
    </row>
    <row r="257" spans="1:5" x14ac:dyDescent="0.35">
      <c r="A257" s="145" t="s">
        <v>1333</v>
      </c>
      <c r="B257" s="147" t="s">
        <v>1334</v>
      </c>
      <c r="D257" s="94"/>
      <c r="E257" s="94"/>
    </row>
    <row r="258" spans="1:5" x14ac:dyDescent="0.35">
      <c r="A258" s="145" t="s">
        <v>1335</v>
      </c>
      <c r="B258" s="147" t="s">
        <v>1336</v>
      </c>
      <c r="D258" s="94"/>
      <c r="E258" s="94"/>
    </row>
    <row r="259" spans="1:5" x14ac:dyDescent="0.35">
      <c r="A259" s="145" t="s">
        <v>1337</v>
      </c>
      <c r="B259" s="147" t="s">
        <v>1338</v>
      </c>
      <c r="D259" s="94"/>
      <c r="E259" s="94"/>
    </row>
    <row r="260" spans="1:5" x14ac:dyDescent="0.35">
      <c r="A260" s="145" t="s">
        <v>1339</v>
      </c>
      <c r="B260" s="147" t="s">
        <v>821</v>
      </c>
      <c r="D260" s="94"/>
      <c r="E260" s="94"/>
    </row>
    <row r="261" spans="1:5" ht="15" thickBot="1" x14ac:dyDescent="0.4">
      <c r="A261" s="148" t="s">
        <v>1340</v>
      </c>
      <c r="B261" s="149" t="s">
        <v>1341</v>
      </c>
      <c r="D261" s="94"/>
      <c r="E261" s="94"/>
    </row>
    <row r="262" spans="1:5" x14ac:dyDescent="0.35">
      <c r="A262" s="145" t="s">
        <v>1342</v>
      </c>
      <c r="B262" s="146" t="s">
        <v>1343</v>
      </c>
      <c r="D262" s="94"/>
      <c r="E262" s="94"/>
    </row>
    <row r="263" spans="1:5" x14ac:dyDescent="0.35">
      <c r="A263" s="145" t="s">
        <v>1344</v>
      </c>
      <c r="B263" s="147" t="s">
        <v>1345</v>
      </c>
      <c r="D263" s="94"/>
      <c r="E263" s="94"/>
    </row>
    <row r="264" spans="1:5" x14ac:dyDescent="0.35">
      <c r="A264" s="145" t="s">
        <v>1346</v>
      </c>
      <c r="B264" s="147" t="s">
        <v>1347</v>
      </c>
      <c r="D264" s="94"/>
      <c r="E264" s="94"/>
    </row>
    <row r="265" spans="1:5" x14ac:dyDescent="0.35">
      <c r="A265" s="145" t="s">
        <v>1348</v>
      </c>
      <c r="B265" s="147" t="s">
        <v>1349</v>
      </c>
      <c r="D265" s="94"/>
      <c r="E265" s="94"/>
    </row>
    <row r="266" spans="1:5" x14ac:dyDescent="0.35">
      <c r="A266" s="145" t="s">
        <v>1350</v>
      </c>
      <c r="B266" s="147" t="s">
        <v>821</v>
      </c>
      <c r="D266" s="94"/>
      <c r="E266" s="94"/>
    </row>
    <row r="267" spans="1:5" ht="15" thickBot="1" x14ac:dyDescent="0.4">
      <c r="A267" s="148" t="s">
        <v>1351</v>
      </c>
      <c r="B267" s="149" t="s">
        <v>1352</v>
      </c>
      <c r="D267" s="94"/>
      <c r="E267" s="94"/>
    </row>
    <row r="268" spans="1:5" x14ac:dyDescent="0.35">
      <c r="A268" s="144" t="s">
        <v>302</v>
      </c>
      <c r="B268" s="144" t="s">
        <v>1102</v>
      </c>
      <c r="D268" s="94" t="s">
        <v>372</v>
      </c>
      <c r="E268" s="94" t="s">
        <v>1353</v>
      </c>
    </row>
    <row r="269" spans="1:5" x14ac:dyDescent="0.35">
      <c r="A269" s="144" t="s">
        <v>303</v>
      </c>
      <c r="B269" s="144" t="s">
        <v>1104</v>
      </c>
      <c r="D269" s="94" t="s">
        <v>373</v>
      </c>
      <c r="E269" s="94" t="s">
        <v>1354</v>
      </c>
    </row>
    <row r="270" spans="1:5" x14ac:dyDescent="0.35">
      <c r="A270" s="144" t="s">
        <v>304</v>
      </c>
      <c r="B270" s="144" t="s">
        <v>1106</v>
      </c>
      <c r="D270" s="94" t="s">
        <v>374</v>
      </c>
      <c r="E270" s="94" t="s">
        <v>1355</v>
      </c>
    </row>
    <row r="271" spans="1:5" x14ac:dyDescent="0.35">
      <c r="A271" s="144" t="s">
        <v>305</v>
      </c>
      <c r="B271" s="144" t="s">
        <v>1108</v>
      </c>
      <c r="D271" s="94" t="s">
        <v>375</v>
      </c>
      <c r="E271" s="94" t="s">
        <v>1356</v>
      </c>
    </row>
    <row r="272" spans="1:5" x14ac:dyDescent="0.35">
      <c r="A272" s="144" t="s">
        <v>306</v>
      </c>
      <c r="B272" s="144" t="s">
        <v>1110</v>
      </c>
      <c r="D272" s="94" t="s">
        <v>376</v>
      </c>
      <c r="E272" s="94" t="s">
        <v>1357</v>
      </c>
    </row>
    <row r="273" spans="1:5" x14ac:dyDescent="0.35">
      <c r="A273" s="144" t="s">
        <v>307</v>
      </c>
      <c r="B273" s="144" t="s">
        <v>1112</v>
      </c>
      <c r="D273" s="94" t="s">
        <v>377</v>
      </c>
      <c r="E273" s="94" t="s">
        <v>1358</v>
      </c>
    </row>
    <row r="274" spans="1:5" x14ac:dyDescent="0.35">
      <c r="A274" s="144" t="s">
        <v>308</v>
      </c>
      <c r="B274" s="144" t="s">
        <v>1113</v>
      </c>
      <c r="D274" s="94" t="s">
        <v>378</v>
      </c>
      <c r="E274" s="94" t="s">
        <v>1359</v>
      </c>
    </row>
    <row r="275" spans="1:5" x14ac:dyDescent="0.35">
      <c r="A275" s="144" t="s">
        <v>309</v>
      </c>
      <c r="B275" s="144" t="s">
        <v>1115</v>
      </c>
      <c r="D275" s="94" t="s">
        <v>379</v>
      </c>
      <c r="E275" s="94" t="s">
        <v>1360</v>
      </c>
    </row>
    <row r="276" spans="1:5" x14ac:dyDescent="0.35">
      <c r="A276" s="144" t="s">
        <v>310</v>
      </c>
      <c r="B276" s="144" t="s">
        <v>1117</v>
      </c>
      <c r="D276" s="94" t="s">
        <v>380</v>
      </c>
      <c r="E276" s="94" t="s">
        <v>1361</v>
      </c>
    </row>
    <row r="277" spans="1:5" x14ac:dyDescent="0.35">
      <c r="A277" s="144" t="s">
        <v>311</v>
      </c>
      <c r="B277" s="144" t="s">
        <v>1119</v>
      </c>
      <c r="D277" s="94" t="s">
        <v>381</v>
      </c>
      <c r="E277" s="94" t="s">
        <v>1362</v>
      </c>
    </row>
    <row r="278" spans="1:5" x14ac:dyDescent="0.35">
      <c r="A278" s="144" t="s">
        <v>312</v>
      </c>
      <c r="B278" s="144" t="s">
        <v>1121</v>
      </c>
      <c r="D278" s="94" t="s">
        <v>382</v>
      </c>
      <c r="E278" s="94" t="s">
        <v>1363</v>
      </c>
    </row>
    <row r="279" spans="1:5" x14ac:dyDescent="0.35">
      <c r="A279" s="144" t="s">
        <v>313</v>
      </c>
      <c r="B279" s="144" t="s">
        <v>1123</v>
      </c>
      <c r="D279" s="94" t="s">
        <v>383</v>
      </c>
      <c r="E279" s="94" t="s">
        <v>1364</v>
      </c>
    </row>
    <row r="280" spans="1:5" x14ac:dyDescent="0.35">
      <c r="A280" s="144" t="s">
        <v>314</v>
      </c>
      <c r="B280" s="144" t="s">
        <v>1124</v>
      </c>
      <c r="D280" s="94" t="s">
        <v>384</v>
      </c>
      <c r="E280" s="94" t="s">
        <v>1365</v>
      </c>
    </row>
    <row r="281" spans="1:5" x14ac:dyDescent="0.35">
      <c r="A281" s="144" t="s">
        <v>315</v>
      </c>
      <c r="B281" s="144" t="s">
        <v>1126</v>
      </c>
      <c r="D281" s="94" t="s">
        <v>385</v>
      </c>
      <c r="E281" s="94" t="s">
        <v>1366</v>
      </c>
    </row>
    <row r="282" spans="1:5" x14ac:dyDescent="0.35">
      <c r="A282" s="144" t="s">
        <v>316</v>
      </c>
      <c r="B282" s="144" t="s">
        <v>1128</v>
      </c>
      <c r="D282" s="94" t="s">
        <v>386</v>
      </c>
      <c r="E282" s="94" t="s">
        <v>1367</v>
      </c>
    </row>
    <row r="283" spans="1:5" x14ac:dyDescent="0.35">
      <c r="A283" s="144" t="s">
        <v>317</v>
      </c>
      <c r="B283" s="144" t="s">
        <v>1130</v>
      </c>
      <c r="D283" s="94" t="s">
        <v>387</v>
      </c>
      <c r="E283" s="94" t="s">
        <v>1368</v>
      </c>
    </row>
    <row r="284" spans="1:5" x14ac:dyDescent="0.35">
      <c r="A284" s="144" t="s">
        <v>318</v>
      </c>
      <c r="B284" s="144" t="s">
        <v>1132</v>
      </c>
      <c r="D284" s="94" t="s">
        <v>388</v>
      </c>
      <c r="E284" s="94" t="s">
        <v>1369</v>
      </c>
    </row>
    <row r="285" spans="1:5" x14ac:dyDescent="0.35">
      <c r="A285" s="144" t="s">
        <v>319</v>
      </c>
      <c r="B285" s="144" t="s">
        <v>1134</v>
      </c>
      <c r="D285" s="94" t="s">
        <v>389</v>
      </c>
      <c r="E285" s="94" t="s">
        <v>1370</v>
      </c>
    </row>
    <row r="286" spans="1:5" x14ac:dyDescent="0.35">
      <c r="A286" s="144" t="s">
        <v>320</v>
      </c>
      <c r="B286" s="144" t="s">
        <v>1136</v>
      </c>
      <c r="D286" s="94" t="s">
        <v>390</v>
      </c>
      <c r="E286" s="94" t="s">
        <v>1371</v>
      </c>
    </row>
    <row r="287" spans="1:5" x14ac:dyDescent="0.35">
      <c r="A287" s="144" t="s">
        <v>321</v>
      </c>
      <c r="B287" s="144" t="s">
        <v>1138</v>
      </c>
      <c r="D287" s="94" t="s">
        <v>391</v>
      </c>
      <c r="E287" s="94" t="s">
        <v>1372</v>
      </c>
    </row>
    <row r="288" spans="1:5" x14ac:dyDescent="0.35">
      <c r="A288" s="144" t="s">
        <v>322</v>
      </c>
      <c r="B288" s="144" t="s">
        <v>1140</v>
      </c>
      <c r="D288" s="94" t="s">
        <v>392</v>
      </c>
      <c r="E288" s="94" t="s">
        <v>1373</v>
      </c>
    </row>
    <row r="289" spans="1:5" x14ac:dyDescent="0.35">
      <c r="A289" s="144" t="s">
        <v>323</v>
      </c>
      <c r="B289" s="144" t="s">
        <v>1142</v>
      </c>
      <c r="D289" s="94" t="s">
        <v>393</v>
      </c>
      <c r="E289" s="94" t="s">
        <v>1374</v>
      </c>
    </row>
    <row r="290" spans="1:5" x14ac:dyDescent="0.35">
      <c r="A290" s="144" t="s">
        <v>324</v>
      </c>
      <c r="B290" s="144" t="s">
        <v>1144</v>
      </c>
      <c r="D290" s="94" t="s">
        <v>394</v>
      </c>
      <c r="E290" s="94" t="s">
        <v>1375</v>
      </c>
    </row>
    <row r="291" spans="1:5" x14ac:dyDescent="0.35">
      <c r="A291" s="144" t="s">
        <v>325</v>
      </c>
      <c r="B291" s="144" t="s">
        <v>1146</v>
      </c>
      <c r="D291" s="94" t="s">
        <v>395</v>
      </c>
      <c r="E291" s="94" t="s">
        <v>1376</v>
      </c>
    </row>
    <row r="292" spans="1:5" x14ac:dyDescent="0.35">
      <c r="A292" s="144" t="s">
        <v>326</v>
      </c>
      <c r="B292" s="144" t="s">
        <v>1148</v>
      </c>
      <c r="D292" s="94" t="s">
        <v>396</v>
      </c>
      <c r="E292" s="94" t="s">
        <v>1377</v>
      </c>
    </row>
    <row r="293" spans="1:5" x14ac:dyDescent="0.35">
      <c r="A293" s="144" t="s">
        <v>327</v>
      </c>
      <c r="B293" s="144" t="s">
        <v>1150</v>
      </c>
      <c r="D293" s="94" t="s">
        <v>397</v>
      </c>
      <c r="E293" s="94" t="s">
        <v>1378</v>
      </c>
    </row>
    <row r="294" spans="1:5" x14ac:dyDescent="0.35">
      <c r="A294" s="144" t="s">
        <v>328</v>
      </c>
      <c r="B294" s="144" t="s">
        <v>1152</v>
      </c>
      <c r="D294" s="94" t="s">
        <v>398</v>
      </c>
      <c r="E294" s="94" t="s">
        <v>1379</v>
      </c>
    </row>
    <row r="295" spans="1:5" x14ac:dyDescent="0.35">
      <c r="A295" s="144" t="s">
        <v>329</v>
      </c>
      <c r="B295" s="144" t="s">
        <v>1154</v>
      </c>
      <c r="D295" s="94" t="s">
        <v>399</v>
      </c>
      <c r="E295" s="94" t="s">
        <v>1380</v>
      </c>
    </row>
    <row r="296" spans="1:5" x14ac:dyDescent="0.35">
      <c r="A296" s="94" t="s">
        <v>330</v>
      </c>
      <c r="B296" s="94" t="s">
        <v>1156</v>
      </c>
      <c r="D296" s="94" t="s">
        <v>400</v>
      </c>
      <c r="E296" s="94" t="s">
        <v>1381</v>
      </c>
    </row>
    <row r="297" spans="1:5" x14ac:dyDescent="0.35">
      <c r="A297" s="94" t="s">
        <v>331</v>
      </c>
      <c r="B297" s="94" t="s">
        <v>1158</v>
      </c>
      <c r="D297" s="94" t="s">
        <v>401</v>
      </c>
      <c r="E297" s="94" t="s">
        <v>1382</v>
      </c>
    </row>
    <row r="298" spans="1:5" x14ac:dyDescent="0.35">
      <c r="A298" s="94" t="s">
        <v>332</v>
      </c>
      <c r="B298" s="94" t="s">
        <v>1160</v>
      </c>
      <c r="D298" s="94" t="s">
        <v>402</v>
      </c>
      <c r="E298" s="94" t="s">
        <v>1383</v>
      </c>
    </row>
    <row r="299" spans="1:5" x14ac:dyDescent="0.35">
      <c r="A299" s="94" t="s">
        <v>333</v>
      </c>
      <c r="B299" s="94" t="s">
        <v>1162</v>
      </c>
      <c r="D299" s="94" t="s">
        <v>403</v>
      </c>
      <c r="E299" s="94" t="s">
        <v>1384</v>
      </c>
    </row>
    <row r="300" spans="1:5" x14ac:dyDescent="0.35">
      <c r="A300" s="94" t="s">
        <v>334</v>
      </c>
      <c r="B300" s="94" t="s">
        <v>1164</v>
      </c>
      <c r="D300" s="98" t="s">
        <v>404</v>
      </c>
      <c r="E300" s="98" t="s">
        <v>1385</v>
      </c>
    </row>
    <row r="301" spans="1:5" x14ac:dyDescent="0.35">
      <c r="A301" s="94" t="s">
        <v>335</v>
      </c>
      <c r="B301" s="94" t="s">
        <v>1166</v>
      </c>
      <c r="D301" s="94" t="s">
        <v>405</v>
      </c>
      <c r="E301" s="96" t="s">
        <v>1386</v>
      </c>
    </row>
    <row r="302" spans="1:5" x14ac:dyDescent="0.35">
      <c r="A302" s="94" t="s">
        <v>336</v>
      </c>
      <c r="B302" s="94" t="s">
        <v>1168</v>
      </c>
      <c r="D302" s="94" t="s">
        <v>1387</v>
      </c>
      <c r="E302" s="94" t="s">
        <v>1388</v>
      </c>
    </row>
    <row r="303" spans="1:5" x14ac:dyDescent="0.35">
      <c r="A303" s="94" t="s">
        <v>337</v>
      </c>
      <c r="B303" s="94" t="s">
        <v>1170</v>
      </c>
      <c r="D303" s="94" t="s">
        <v>1389</v>
      </c>
      <c r="E303" s="94" t="s">
        <v>1390</v>
      </c>
    </row>
    <row r="304" spans="1:5" x14ac:dyDescent="0.35">
      <c r="A304" s="94" t="s">
        <v>338</v>
      </c>
      <c r="B304" s="94" t="s">
        <v>1172</v>
      </c>
      <c r="D304" s="94" t="s">
        <v>406</v>
      </c>
      <c r="E304" s="94" t="s">
        <v>1391</v>
      </c>
    </row>
    <row r="305" spans="1:5" x14ac:dyDescent="0.35">
      <c r="A305" s="94" t="s">
        <v>339</v>
      </c>
      <c r="B305" s="94" t="s">
        <v>1174</v>
      </c>
      <c r="D305" s="94" t="s">
        <v>407</v>
      </c>
      <c r="E305" s="94" t="s">
        <v>1392</v>
      </c>
    </row>
    <row r="306" spans="1:5" x14ac:dyDescent="0.35">
      <c r="A306" s="94" t="s">
        <v>340</v>
      </c>
      <c r="B306" s="94" t="s">
        <v>1176</v>
      </c>
      <c r="D306" s="94" t="s">
        <v>408</v>
      </c>
      <c r="E306" s="94" t="s">
        <v>1393</v>
      </c>
    </row>
    <row r="307" spans="1:5" x14ac:dyDescent="0.35">
      <c r="A307" s="94" t="s">
        <v>341</v>
      </c>
      <c r="B307" s="94" t="s">
        <v>1178</v>
      </c>
      <c r="D307" s="94" t="s">
        <v>409</v>
      </c>
      <c r="E307" s="94" t="s">
        <v>1394</v>
      </c>
    </row>
    <row r="308" spans="1:5" x14ac:dyDescent="0.35">
      <c r="A308" s="94" t="s">
        <v>342</v>
      </c>
      <c r="B308" s="94" t="s">
        <v>1180</v>
      </c>
      <c r="D308" s="94" t="s">
        <v>410</v>
      </c>
      <c r="E308" s="94" t="s">
        <v>1395</v>
      </c>
    </row>
    <row r="309" spans="1:5" x14ac:dyDescent="0.35">
      <c r="A309" s="94" t="s">
        <v>343</v>
      </c>
      <c r="B309" s="94" t="s">
        <v>1182</v>
      </c>
      <c r="D309" s="94" t="s">
        <v>411</v>
      </c>
      <c r="E309" s="94" t="s">
        <v>1396</v>
      </c>
    </row>
    <row r="310" spans="1:5" x14ac:dyDescent="0.35">
      <c r="A310" s="94" t="s">
        <v>344</v>
      </c>
      <c r="B310" s="94" t="s">
        <v>1184</v>
      </c>
      <c r="D310" s="94" t="s">
        <v>412</v>
      </c>
      <c r="E310" s="94" t="s">
        <v>1397</v>
      </c>
    </row>
    <row r="311" spans="1:5" x14ac:dyDescent="0.35">
      <c r="A311" s="94" t="s">
        <v>345</v>
      </c>
      <c r="B311" s="94" t="s">
        <v>1186</v>
      </c>
      <c r="D311" s="94" t="s">
        <v>413</v>
      </c>
      <c r="E311" s="94" t="s">
        <v>1398</v>
      </c>
    </row>
    <row r="312" spans="1:5" x14ac:dyDescent="0.35">
      <c r="A312" s="94" t="s">
        <v>752</v>
      </c>
      <c r="B312" s="94" t="s">
        <v>1188</v>
      </c>
      <c r="D312" s="94" t="s">
        <v>414</v>
      </c>
      <c r="E312" s="94" t="s">
        <v>1399</v>
      </c>
    </row>
    <row r="313" spans="1:5" x14ac:dyDescent="0.35">
      <c r="A313" s="94" t="s">
        <v>346</v>
      </c>
      <c r="B313" s="94" t="s">
        <v>1190</v>
      </c>
      <c r="D313" s="98" t="s">
        <v>415</v>
      </c>
      <c r="E313" s="98" t="s">
        <v>1400</v>
      </c>
    </row>
    <row r="314" spans="1:5" x14ac:dyDescent="0.35">
      <c r="A314" s="94" t="s">
        <v>347</v>
      </c>
      <c r="B314" s="94" t="s">
        <v>1192</v>
      </c>
      <c r="D314" s="96" t="s">
        <v>416</v>
      </c>
      <c r="E314" s="96" t="s">
        <v>1401</v>
      </c>
    </row>
    <row r="315" spans="1:5" x14ac:dyDescent="0.35">
      <c r="A315" s="94" t="s">
        <v>348</v>
      </c>
      <c r="B315" s="94" t="s">
        <v>1194</v>
      </c>
      <c r="D315" s="94" t="s">
        <v>417</v>
      </c>
      <c r="E315" s="94" t="s">
        <v>1402</v>
      </c>
    </row>
    <row r="316" spans="1:5" x14ac:dyDescent="0.35">
      <c r="A316" s="94" t="s">
        <v>349</v>
      </c>
      <c r="B316" s="94" t="s">
        <v>1196</v>
      </c>
      <c r="D316" s="94" t="s">
        <v>418</v>
      </c>
      <c r="E316" s="94" t="s">
        <v>1403</v>
      </c>
    </row>
    <row r="317" spans="1:5" x14ac:dyDescent="0.35">
      <c r="A317" s="94" t="s">
        <v>350</v>
      </c>
      <c r="B317" s="94" t="s">
        <v>1198</v>
      </c>
      <c r="D317" s="94" t="s">
        <v>419</v>
      </c>
      <c r="E317" s="94" t="s">
        <v>1404</v>
      </c>
    </row>
    <row r="318" spans="1:5" x14ac:dyDescent="0.35">
      <c r="A318" s="94" t="s">
        <v>351</v>
      </c>
      <c r="B318" s="94" t="s">
        <v>1200</v>
      </c>
      <c r="D318" s="94" t="s">
        <v>420</v>
      </c>
      <c r="E318" s="94" t="s">
        <v>1405</v>
      </c>
    </row>
    <row r="319" spans="1:5" x14ac:dyDescent="0.35">
      <c r="A319" s="94" t="s">
        <v>352</v>
      </c>
      <c r="B319" s="94" t="s">
        <v>1202</v>
      </c>
      <c r="D319" s="94" t="s">
        <v>421</v>
      </c>
      <c r="E319" s="94" t="s">
        <v>1406</v>
      </c>
    </row>
    <row r="320" spans="1:5" x14ac:dyDescent="0.35">
      <c r="A320" s="94" t="s">
        <v>353</v>
      </c>
      <c r="B320" s="94" t="s">
        <v>1204</v>
      </c>
      <c r="D320" s="94" t="s">
        <v>422</v>
      </c>
      <c r="E320" s="94" t="s">
        <v>1407</v>
      </c>
    </row>
    <row r="321" spans="1:5" x14ac:dyDescent="0.35">
      <c r="A321" s="94" t="s">
        <v>354</v>
      </c>
      <c r="B321" s="94" t="s">
        <v>1206</v>
      </c>
      <c r="D321" s="94" t="s">
        <v>423</v>
      </c>
      <c r="E321" s="94" t="s">
        <v>1408</v>
      </c>
    </row>
    <row r="322" spans="1:5" x14ac:dyDescent="0.35">
      <c r="A322" s="94" t="s">
        <v>355</v>
      </c>
      <c r="B322" s="94" t="s">
        <v>1208</v>
      </c>
      <c r="D322" s="94" t="s">
        <v>424</v>
      </c>
      <c r="E322" s="94" t="s">
        <v>1409</v>
      </c>
    </row>
    <row r="323" spans="1:5" x14ac:dyDescent="0.35">
      <c r="A323" s="94" t="s">
        <v>356</v>
      </c>
      <c r="B323" s="94" t="s">
        <v>1210</v>
      </c>
      <c r="D323" s="94" t="s">
        <v>425</v>
      </c>
      <c r="E323" s="94" t="s">
        <v>1410</v>
      </c>
    </row>
    <row r="324" spans="1:5" x14ac:dyDescent="0.35">
      <c r="A324" s="94" t="s">
        <v>357</v>
      </c>
      <c r="B324" s="94" t="s">
        <v>1212</v>
      </c>
      <c r="D324" s="94" t="s">
        <v>426</v>
      </c>
      <c r="E324" s="94" t="s">
        <v>1411</v>
      </c>
    </row>
    <row r="325" spans="1:5" x14ac:dyDescent="0.35">
      <c r="A325" s="94" t="s">
        <v>358</v>
      </c>
      <c r="B325" s="94" t="s">
        <v>1214</v>
      </c>
      <c r="D325" s="94" t="s">
        <v>427</v>
      </c>
      <c r="E325" s="94" t="s">
        <v>1412</v>
      </c>
    </row>
    <row r="326" spans="1:5" x14ac:dyDescent="0.35">
      <c r="A326" s="94" t="s">
        <v>359</v>
      </c>
      <c r="B326" s="94" t="s">
        <v>1216</v>
      </c>
      <c r="D326" s="94" t="s">
        <v>428</v>
      </c>
      <c r="E326" s="94" t="s">
        <v>1413</v>
      </c>
    </row>
    <row r="327" spans="1:5" x14ac:dyDescent="0.35">
      <c r="A327" s="94" t="s">
        <v>360</v>
      </c>
      <c r="B327" s="94" t="s">
        <v>1218</v>
      </c>
      <c r="D327" s="94" t="s">
        <v>429</v>
      </c>
      <c r="E327" s="94" t="s">
        <v>1414</v>
      </c>
    </row>
    <row r="328" spans="1:5" x14ac:dyDescent="0.35">
      <c r="A328" s="94" t="s">
        <v>361</v>
      </c>
      <c r="B328" s="94" t="s">
        <v>1221</v>
      </c>
      <c r="D328" s="94" t="s">
        <v>430</v>
      </c>
      <c r="E328" s="94" t="s">
        <v>1415</v>
      </c>
    </row>
    <row r="329" spans="1:5" x14ac:dyDescent="0.35">
      <c r="A329" s="94" t="s">
        <v>362</v>
      </c>
      <c r="B329" s="94" t="s">
        <v>1224</v>
      </c>
      <c r="D329" s="94" t="s">
        <v>431</v>
      </c>
      <c r="E329" s="94" t="s">
        <v>1416</v>
      </c>
    </row>
    <row r="330" spans="1:5" x14ac:dyDescent="0.35">
      <c r="A330" s="94" t="s">
        <v>363</v>
      </c>
      <c r="B330" s="94" t="s">
        <v>1226</v>
      </c>
      <c r="D330" s="94" t="s">
        <v>432</v>
      </c>
      <c r="E330" s="94" t="s">
        <v>1417</v>
      </c>
    </row>
    <row r="331" spans="1:5" x14ac:dyDescent="0.35">
      <c r="A331" s="94" t="s">
        <v>364</v>
      </c>
      <c r="B331" s="94" t="s">
        <v>1229</v>
      </c>
      <c r="D331" s="94" t="s">
        <v>433</v>
      </c>
      <c r="E331" s="94" t="s">
        <v>1418</v>
      </c>
    </row>
    <row r="332" spans="1:5" x14ac:dyDescent="0.35">
      <c r="A332" s="94" t="s">
        <v>365</v>
      </c>
      <c r="B332" s="94" t="s">
        <v>1232</v>
      </c>
      <c r="D332" s="94" t="s">
        <v>434</v>
      </c>
      <c r="E332" s="94" t="s">
        <v>1419</v>
      </c>
    </row>
    <row r="333" spans="1:5" x14ac:dyDescent="0.35">
      <c r="A333" s="94" t="s">
        <v>366</v>
      </c>
      <c r="B333" s="94" t="s">
        <v>1235</v>
      </c>
      <c r="D333" s="94" t="s">
        <v>435</v>
      </c>
      <c r="E333" s="94" t="s">
        <v>1420</v>
      </c>
    </row>
    <row r="334" spans="1:5" x14ac:dyDescent="0.35">
      <c r="A334" s="94" t="s">
        <v>367</v>
      </c>
      <c r="B334" s="94" t="s">
        <v>1237</v>
      </c>
      <c r="D334" s="94" t="s">
        <v>436</v>
      </c>
      <c r="E334" s="94" t="s">
        <v>1421</v>
      </c>
    </row>
    <row r="335" spans="1:5" x14ac:dyDescent="0.35">
      <c r="A335" s="94" t="s">
        <v>368</v>
      </c>
      <c r="B335" s="94" t="s">
        <v>1239</v>
      </c>
      <c r="D335" s="94" t="s">
        <v>437</v>
      </c>
      <c r="E335" s="94" t="s">
        <v>1422</v>
      </c>
    </row>
    <row r="336" spans="1:5" x14ac:dyDescent="0.35">
      <c r="A336" s="94" t="s">
        <v>369</v>
      </c>
      <c r="B336" s="94" t="s">
        <v>1241</v>
      </c>
      <c r="D336" s="94" t="s">
        <v>438</v>
      </c>
      <c r="E336" s="94" t="s">
        <v>1423</v>
      </c>
    </row>
    <row r="337" spans="1:5" x14ac:dyDescent="0.35">
      <c r="A337" s="94" t="s">
        <v>370</v>
      </c>
      <c r="B337" s="94" t="s">
        <v>1243</v>
      </c>
      <c r="D337" s="94" t="s">
        <v>439</v>
      </c>
      <c r="E337" s="94" t="s">
        <v>1424</v>
      </c>
    </row>
    <row r="338" spans="1:5" x14ac:dyDescent="0.35">
      <c r="A338" s="94" t="s">
        <v>371</v>
      </c>
      <c r="B338" s="94" t="s">
        <v>1245</v>
      </c>
      <c r="D338" s="94" t="s">
        <v>440</v>
      </c>
      <c r="E338" s="94" t="s">
        <v>1425</v>
      </c>
    </row>
    <row r="339" spans="1:5" x14ac:dyDescent="0.35">
      <c r="A339" s="94" t="s">
        <v>372</v>
      </c>
      <c r="B339" s="94" t="s">
        <v>1353</v>
      </c>
      <c r="D339" s="94" t="s">
        <v>441</v>
      </c>
      <c r="E339" s="94" t="s">
        <v>1426</v>
      </c>
    </row>
    <row r="340" spans="1:5" x14ac:dyDescent="0.35">
      <c r="A340" s="94" t="s">
        <v>373</v>
      </c>
      <c r="B340" s="94" t="s">
        <v>1354</v>
      </c>
      <c r="D340" s="94" t="s">
        <v>442</v>
      </c>
      <c r="E340" s="94" t="s">
        <v>1427</v>
      </c>
    </row>
    <row r="341" spans="1:5" x14ac:dyDescent="0.35">
      <c r="A341" s="94" t="s">
        <v>374</v>
      </c>
      <c r="B341" s="94" t="s">
        <v>1355</v>
      </c>
      <c r="D341" s="94" t="s">
        <v>443</v>
      </c>
      <c r="E341" s="94" t="s">
        <v>1428</v>
      </c>
    </row>
    <row r="342" spans="1:5" x14ac:dyDescent="0.35">
      <c r="A342" s="94" t="s">
        <v>375</v>
      </c>
      <c r="B342" s="94" t="s">
        <v>1356</v>
      </c>
      <c r="D342" s="94" t="s">
        <v>444</v>
      </c>
      <c r="E342" s="94" t="s">
        <v>1429</v>
      </c>
    </row>
    <row r="343" spans="1:5" x14ac:dyDescent="0.35">
      <c r="A343" s="94" t="s">
        <v>376</v>
      </c>
      <c r="B343" s="94" t="s">
        <v>1357</v>
      </c>
      <c r="D343" s="94" t="s">
        <v>445</v>
      </c>
      <c r="E343" s="94" t="s">
        <v>1430</v>
      </c>
    </row>
    <row r="344" spans="1:5" x14ac:dyDescent="0.35">
      <c r="A344" s="94" t="s">
        <v>377</v>
      </c>
      <c r="B344" s="94" t="s">
        <v>1358</v>
      </c>
      <c r="D344" s="94" t="s">
        <v>446</v>
      </c>
      <c r="E344" s="94" t="s">
        <v>1431</v>
      </c>
    </row>
    <row r="345" spans="1:5" x14ac:dyDescent="0.35">
      <c r="A345" s="94" t="s">
        <v>378</v>
      </c>
      <c r="B345" s="94" t="s">
        <v>1359</v>
      </c>
      <c r="D345" s="94" t="s">
        <v>447</v>
      </c>
      <c r="E345" s="94" t="s">
        <v>1432</v>
      </c>
    </row>
    <row r="346" spans="1:5" x14ac:dyDescent="0.35">
      <c r="A346" s="94" t="s">
        <v>379</v>
      </c>
      <c r="B346" s="94" t="s">
        <v>1360</v>
      </c>
      <c r="D346" s="94" t="s">
        <v>448</v>
      </c>
      <c r="E346" s="94" t="s">
        <v>1433</v>
      </c>
    </row>
    <row r="347" spans="1:5" x14ac:dyDescent="0.35">
      <c r="A347" s="94" t="s">
        <v>380</v>
      </c>
      <c r="B347" s="94" t="s">
        <v>1361</v>
      </c>
      <c r="D347" s="96" t="s">
        <v>1434</v>
      </c>
      <c r="E347" s="96" t="s">
        <v>1435</v>
      </c>
    </row>
    <row r="348" spans="1:5" x14ac:dyDescent="0.35">
      <c r="A348" s="94" t="s">
        <v>381</v>
      </c>
      <c r="B348" s="94" t="s">
        <v>1362</v>
      </c>
      <c r="D348" s="94" t="s">
        <v>1436</v>
      </c>
      <c r="E348" s="94" t="s">
        <v>1437</v>
      </c>
    </row>
    <row r="349" spans="1:5" x14ac:dyDescent="0.35">
      <c r="A349" s="94" t="s">
        <v>382</v>
      </c>
      <c r="B349" s="94" t="s">
        <v>1363</v>
      </c>
      <c r="D349" s="94" t="s">
        <v>755</v>
      </c>
      <c r="E349" s="94" t="s">
        <v>1438</v>
      </c>
    </row>
    <row r="350" spans="1:5" x14ac:dyDescent="0.35">
      <c r="A350" s="94" t="s">
        <v>383</v>
      </c>
      <c r="B350" s="94" t="s">
        <v>1364</v>
      </c>
      <c r="D350" s="94" t="s">
        <v>756</v>
      </c>
      <c r="E350" s="94" t="s">
        <v>1437</v>
      </c>
    </row>
    <row r="351" spans="1:5" x14ac:dyDescent="0.35">
      <c r="A351" s="94" t="s">
        <v>384</v>
      </c>
      <c r="B351" s="94" t="s">
        <v>1365</v>
      </c>
      <c r="D351" s="94" t="s">
        <v>1439</v>
      </c>
      <c r="E351" s="94" t="s">
        <v>1440</v>
      </c>
    </row>
    <row r="352" spans="1:5" x14ac:dyDescent="0.35">
      <c r="A352" s="94" t="s">
        <v>385</v>
      </c>
      <c r="B352" s="94" t="s">
        <v>1366</v>
      </c>
      <c r="D352" s="94" t="s">
        <v>1441</v>
      </c>
      <c r="E352" s="94" t="s">
        <v>1437</v>
      </c>
    </row>
    <row r="353" spans="1:5" x14ac:dyDescent="0.35">
      <c r="A353" s="94" t="s">
        <v>386</v>
      </c>
      <c r="B353" s="94" t="s">
        <v>1367</v>
      </c>
      <c r="D353" s="94" t="s">
        <v>757</v>
      </c>
      <c r="E353" s="94" t="s">
        <v>1442</v>
      </c>
    </row>
    <row r="354" spans="1:5" x14ac:dyDescent="0.35">
      <c r="A354" s="94" t="s">
        <v>387</v>
      </c>
      <c r="B354" s="94" t="s">
        <v>1368</v>
      </c>
      <c r="D354" s="94" t="s">
        <v>758</v>
      </c>
      <c r="E354" s="94" t="s">
        <v>1437</v>
      </c>
    </row>
    <row r="355" spans="1:5" x14ac:dyDescent="0.35">
      <c r="A355" s="94" t="s">
        <v>388</v>
      </c>
      <c r="B355" s="94" t="s">
        <v>1369</v>
      </c>
      <c r="D355" s="94" t="s">
        <v>759</v>
      </c>
      <c r="E355" s="94" t="s">
        <v>1443</v>
      </c>
    </row>
    <row r="356" spans="1:5" x14ac:dyDescent="0.35">
      <c r="A356" s="94" t="s">
        <v>389</v>
      </c>
      <c r="B356" s="94" t="s">
        <v>1370</v>
      </c>
      <c r="D356" s="98" t="s">
        <v>760</v>
      </c>
      <c r="E356" s="98" t="s">
        <v>1444</v>
      </c>
    </row>
    <row r="357" spans="1:5" x14ac:dyDescent="0.35">
      <c r="A357" s="94" t="s">
        <v>390</v>
      </c>
      <c r="B357" s="94" t="s">
        <v>1371</v>
      </c>
    </row>
    <row r="358" spans="1:5" x14ac:dyDescent="0.35">
      <c r="A358" s="94" t="s">
        <v>391</v>
      </c>
      <c r="B358" s="94" t="s">
        <v>1372</v>
      </c>
    </row>
    <row r="359" spans="1:5" x14ac:dyDescent="0.35">
      <c r="A359" s="94" t="s">
        <v>392</v>
      </c>
      <c r="B359" s="94" t="s">
        <v>1373</v>
      </c>
    </row>
    <row r="360" spans="1:5" x14ac:dyDescent="0.35">
      <c r="A360" s="94" t="s">
        <v>393</v>
      </c>
      <c r="B360" s="94" t="s">
        <v>1374</v>
      </c>
    </row>
    <row r="361" spans="1:5" x14ac:dyDescent="0.35">
      <c r="A361" s="94" t="s">
        <v>394</v>
      </c>
      <c r="B361" s="94" t="s">
        <v>1375</v>
      </c>
    </row>
    <row r="362" spans="1:5" x14ac:dyDescent="0.35">
      <c r="A362" s="94" t="s">
        <v>395</v>
      </c>
      <c r="B362" s="94" t="s">
        <v>1376</v>
      </c>
    </row>
    <row r="363" spans="1:5" x14ac:dyDescent="0.35">
      <c r="A363" s="94" t="s">
        <v>396</v>
      </c>
      <c r="B363" s="94" t="s">
        <v>1377</v>
      </c>
    </row>
    <row r="364" spans="1:5" x14ac:dyDescent="0.35">
      <c r="A364" s="94" t="s">
        <v>397</v>
      </c>
      <c r="B364" s="94" t="s">
        <v>1378</v>
      </c>
    </row>
    <row r="365" spans="1:5" x14ac:dyDescent="0.35">
      <c r="A365" s="94" t="s">
        <v>398</v>
      </c>
      <c r="B365" s="94" t="s">
        <v>1379</v>
      </c>
    </row>
    <row r="366" spans="1:5" x14ac:dyDescent="0.35">
      <c r="A366" s="94" t="s">
        <v>399</v>
      </c>
      <c r="B366" s="94" t="s">
        <v>1380</v>
      </c>
    </row>
    <row r="367" spans="1:5" x14ac:dyDescent="0.35">
      <c r="A367" s="94" t="s">
        <v>400</v>
      </c>
      <c r="B367" s="94" t="s">
        <v>1381</v>
      </c>
    </row>
    <row r="368" spans="1:5" x14ac:dyDescent="0.35">
      <c r="A368" s="94" t="s">
        <v>401</v>
      </c>
      <c r="B368" s="94" t="s">
        <v>1382</v>
      </c>
    </row>
    <row r="369" spans="1:2" x14ac:dyDescent="0.35">
      <c r="A369" s="94" t="s">
        <v>402</v>
      </c>
      <c r="B369" s="94" t="s">
        <v>1383</v>
      </c>
    </row>
    <row r="370" spans="1:2" x14ac:dyDescent="0.35">
      <c r="A370" s="94" t="s">
        <v>403</v>
      </c>
      <c r="B370" s="94" t="s">
        <v>1384</v>
      </c>
    </row>
    <row r="371" spans="1:2" x14ac:dyDescent="0.35">
      <c r="A371" s="98" t="s">
        <v>404</v>
      </c>
      <c r="B371" s="98" t="s">
        <v>1385</v>
      </c>
    </row>
    <row r="372" spans="1:2" x14ac:dyDescent="0.35">
      <c r="A372" s="94" t="s">
        <v>405</v>
      </c>
      <c r="B372" s="96" t="s">
        <v>1386</v>
      </c>
    </row>
    <row r="373" spans="1:2" x14ac:dyDescent="0.35">
      <c r="A373" s="94" t="s">
        <v>1387</v>
      </c>
      <c r="B373" s="94" t="s">
        <v>1388</v>
      </c>
    </row>
    <row r="374" spans="1:2" x14ac:dyDescent="0.35">
      <c r="A374" s="94" t="s">
        <v>1389</v>
      </c>
      <c r="B374" s="94" t="s">
        <v>1390</v>
      </c>
    </row>
    <row r="375" spans="1:2" x14ac:dyDescent="0.35">
      <c r="A375" s="94" t="s">
        <v>406</v>
      </c>
      <c r="B375" s="94" t="s">
        <v>1391</v>
      </c>
    </row>
    <row r="376" spans="1:2" x14ac:dyDescent="0.35">
      <c r="A376" s="94" t="s">
        <v>407</v>
      </c>
      <c r="B376" s="94" t="s">
        <v>1392</v>
      </c>
    </row>
    <row r="377" spans="1:2" x14ac:dyDescent="0.35">
      <c r="A377" s="94" t="s">
        <v>408</v>
      </c>
      <c r="B377" s="94" t="s">
        <v>1393</v>
      </c>
    </row>
    <row r="378" spans="1:2" x14ac:dyDescent="0.35">
      <c r="A378" s="94" t="s">
        <v>409</v>
      </c>
      <c r="B378" s="94" t="s">
        <v>1394</v>
      </c>
    </row>
    <row r="379" spans="1:2" x14ac:dyDescent="0.35">
      <c r="A379" s="94" t="s">
        <v>410</v>
      </c>
      <c r="B379" s="94" t="s">
        <v>1395</v>
      </c>
    </row>
    <row r="380" spans="1:2" x14ac:dyDescent="0.35">
      <c r="A380" s="94" t="s">
        <v>411</v>
      </c>
      <c r="B380" s="94" t="s">
        <v>1396</v>
      </c>
    </row>
    <row r="381" spans="1:2" x14ac:dyDescent="0.35">
      <c r="A381" s="94" t="s">
        <v>412</v>
      </c>
      <c r="B381" s="94" t="s">
        <v>1397</v>
      </c>
    </row>
    <row r="382" spans="1:2" x14ac:dyDescent="0.35">
      <c r="A382" s="94" t="s">
        <v>413</v>
      </c>
      <c r="B382" s="94" t="s">
        <v>1398</v>
      </c>
    </row>
    <row r="383" spans="1:2" x14ac:dyDescent="0.35">
      <c r="A383" s="94" t="s">
        <v>414</v>
      </c>
      <c r="B383" s="94" t="s">
        <v>1399</v>
      </c>
    </row>
    <row r="384" spans="1:2" x14ac:dyDescent="0.35">
      <c r="A384" s="98" t="s">
        <v>415</v>
      </c>
      <c r="B384" s="98" t="s">
        <v>1400</v>
      </c>
    </row>
    <row r="385" spans="1:2" x14ac:dyDescent="0.35">
      <c r="A385" s="96" t="s">
        <v>416</v>
      </c>
      <c r="B385" s="96" t="s">
        <v>1401</v>
      </c>
    </row>
    <row r="386" spans="1:2" x14ac:dyDescent="0.35">
      <c r="A386" s="94" t="s">
        <v>417</v>
      </c>
      <c r="B386" s="94" t="s">
        <v>1402</v>
      </c>
    </row>
    <row r="387" spans="1:2" x14ac:dyDescent="0.35">
      <c r="A387" s="94" t="s">
        <v>418</v>
      </c>
      <c r="B387" s="94" t="s">
        <v>1403</v>
      </c>
    </row>
    <row r="388" spans="1:2" x14ac:dyDescent="0.35">
      <c r="A388" s="94" t="s">
        <v>419</v>
      </c>
      <c r="B388" s="94" t="s">
        <v>1404</v>
      </c>
    </row>
    <row r="389" spans="1:2" x14ac:dyDescent="0.35">
      <c r="A389" s="94" t="s">
        <v>420</v>
      </c>
      <c r="B389" s="94" t="s">
        <v>1405</v>
      </c>
    </row>
    <row r="390" spans="1:2" x14ac:dyDescent="0.35">
      <c r="A390" s="94" t="s">
        <v>421</v>
      </c>
      <c r="B390" s="94" t="s">
        <v>1406</v>
      </c>
    </row>
    <row r="391" spans="1:2" x14ac:dyDescent="0.35">
      <c r="A391" s="94" t="s">
        <v>422</v>
      </c>
      <c r="B391" s="94" t="s">
        <v>1407</v>
      </c>
    </row>
    <row r="392" spans="1:2" x14ac:dyDescent="0.35">
      <c r="A392" s="94" t="s">
        <v>423</v>
      </c>
      <c r="B392" s="94" t="s">
        <v>1408</v>
      </c>
    </row>
    <row r="393" spans="1:2" x14ac:dyDescent="0.35">
      <c r="A393" s="94" t="s">
        <v>424</v>
      </c>
      <c r="B393" s="94" t="s">
        <v>1409</v>
      </c>
    </row>
    <row r="394" spans="1:2" x14ac:dyDescent="0.35">
      <c r="A394" s="94" t="s">
        <v>425</v>
      </c>
      <c r="B394" s="94" t="s">
        <v>1410</v>
      </c>
    </row>
    <row r="395" spans="1:2" x14ac:dyDescent="0.35">
      <c r="A395" s="94" t="s">
        <v>426</v>
      </c>
      <c r="B395" s="94" t="s">
        <v>1411</v>
      </c>
    </row>
    <row r="396" spans="1:2" x14ac:dyDescent="0.35">
      <c r="A396" s="94" t="s">
        <v>427</v>
      </c>
      <c r="B396" s="94" t="s">
        <v>1412</v>
      </c>
    </row>
    <row r="397" spans="1:2" x14ac:dyDescent="0.35">
      <c r="A397" s="94" t="s">
        <v>428</v>
      </c>
      <c r="B397" s="94" t="s">
        <v>1413</v>
      </c>
    </row>
    <row r="398" spans="1:2" x14ac:dyDescent="0.35">
      <c r="A398" s="94" t="s">
        <v>429</v>
      </c>
      <c r="B398" s="94" t="s">
        <v>1414</v>
      </c>
    </row>
    <row r="399" spans="1:2" x14ac:dyDescent="0.35">
      <c r="A399" s="94" t="s">
        <v>430</v>
      </c>
      <c r="B399" s="94" t="s">
        <v>1415</v>
      </c>
    </row>
    <row r="400" spans="1:2" x14ac:dyDescent="0.35">
      <c r="A400" s="94" t="s">
        <v>431</v>
      </c>
      <c r="B400" s="94" t="s">
        <v>1416</v>
      </c>
    </row>
    <row r="401" spans="1:2" x14ac:dyDescent="0.35">
      <c r="A401" s="94" t="s">
        <v>432</v>
      </c>
      <c r="B401" s="94" t="s">
        <v>1417</v>
      </c>
    </row>
    <row r="402" spans="1:2" x14ac:dyDescent="0.35">
      <c r="A402" s="94" t="s">
        <v>433</v>
      </c>
      <c r="B402" s="94" t="s">
        <v>1418</v>
      </c>
    </row>
    <row r="403" spans="1:2" x14ac:dyDescent="0.35">
      <c r="A403" s="94" t="s">
        <v>434</v>
      </c>
      <c r="B403" s="94" t="s">
        <v>1419</v>
      </c>
    </row>
    <row r="404" spans="1:2" x14ac:dyDescent="0.35">
      <c r="A404" s="94" t="s">
        <v>435</v>
      </c>
      <c r="B404" s="94" t="s">
        <v>1420</v>
      </c>
    </row>
    <row r="405" spans="1:2" x14ac:dyDescent="0.35">
      <c r="A405" s="94" t="s">
        <v>436</v>
      </c>
      <c r="B405" s="94" t="s">
        <v>1421</v>
      </c>
    </row>
    <row r="406" spans="1:2" x14ac:dyDescent="0.35">
      <c r="A406" s="94" t="s">
        <v>437</v>
      </c>
      <c r="B406" s="94" t="s">
        <v>1422</v>
      </c>
    </row>
    <row r="407" spans="1:2" x14ac:dyDescent="0.35">
      <c r="A407" s="94" t="s">
        <v>438</v>
      </c>
      <c r="B407" s="94" t="s">
        <v>1423</v>
      </c>
    </row>
    <row r="408" spans="1:2" x14ac:dyDescent="0.35">
      <c r="A408" s="94" t="s">
        <v>439</v>
      </c>
      <c r="B408" s="94" t="s">
        <v>1424</v>
      </c>
    </row>
    <row r="409" spans="1:2" x14ac:dyDescent="0.35">
      <c r="A409" s="94" t="s">
        <v>440</v>
      </c>
      <c r="B409" s="94" t="s">
        <v>1425</v>
      </c>
    </row>
    <row r="410" spans="1:2" x14ac:dyDescent="0.35">
      <c r="A410" s="94" t="s">
        <v>441</v>
      </c>
      <c r="B410" s="94" t="s">
        <v>1426</v>
      </c>
    </row>
    <row r="411" spans="1:2" x14ac:dyDescent="0.35">
      <c r="A411" s="94" t="s">
        <v>442</v>
      </c>
      <c r="B411" s="94" t="s">
        <v>1427</v>
      </c>
    </row>
    <row r="412" spans="1:2" x14ac:dyDescent="0.35">
      <c r="A412" s="94" t="s">
        <v>443</v>
      </c>
      <c r="B412" s="94" t="s">
        <v>1428</v>
      </c>
    </row>
    <row r="413" spans="1:2" x14ac:dyDescent="0.35">
      <c r="A413" s="94" t="s">
        <v>444</v>
      </c>
      <c r="B413" s="94" t="s">
        <v>1429</v>
      </c>
    </row>
    <row r="414" spans="1:2" x14ac:dyDescent="0.35">
      <c r="A414" s="94" t="s">
        <v>445</v>
      </c>
      <c r="B414" s="94" t="s">
        <v>1430</v>
      </c>
    </row>
    <row r="415" spans="1:2" x14ac:dyDescent="0.35">
      <c r="A415" s="94" t="s">
        <v>446</v>
      </c>
      <c r="B415" s="94" t="s">
        <v>1431</v>
      </c>
    </row>
    <row r="416" spans="1:2" x14ac:dyDescent="0.35">
      <c r="A416" s="94" t="s">
        <v>447</v>
      </c>
      <c r="B416" s="94" t="s">
        <v>1432</v>
      </c>
    </row>
    <row r="417" spans="1:2" x14ac:dyDescent="0.35">
      <c r="A417" s="94" t="s">
        <v>448</v>
      </c>
      <c r="B417" s="98" t="s">
        <v>1433</v>
      </c>
    </row>
    <row r="418" spans="1:2" x14ac:dyDescent="0.35">
      <c r="A418" s="96" t="s">
        <v>449</v>
      </c>
      <c r="B418" s="94" t="s">
        <v>1445</v>
      </c>
    </row>
    <row r="419" spans="1:2" x14ac:dyDescent="0.35">
      <c r="A419" s="94" t="s">
        <v>450</v>
      </c>
      <c r="B419" s="94" t="s">
        <v>1446</v>
      </c>
    </row>
    <row r="420" spans="1:2" x14ac:dyDescent="0.35">
      <c r="A420" s="94" t="s">
        <v>451</v>
      </c>
      <c r="B420" s="94" t="s">
        <v>1447</v>
      </c>
    </row>
    <row r="421" spans="1:2" x14ac:dyDescent="0.35">
      <c r="A421" s="94" t="s">
        <v>452</v>
      </c>
      <c r="B421" s="94" t="s">
        <v>1448</v>
      </c>
    </row>
    <row r="422" spans="1:2" x14ac:dyDescent="0.35">
      <c r="A422" s="94" t="s">
        <v>453</v>
      </c>
      <c r="B422" s="94" t="s">
        <v>1449</v>
      </c>
    </row>
    <row r="423" spans="1:2" x14ac:dyDescent="0.35">
      <c r="A423" s="94" t="s">
        <v>454</v>
      </c>
      <c r="B423" s="94" t="s">
        <v>1450</v>
      </c>
    </row>
    <row r="424" spans="1:2" x14ac:dyDescent="0.35">
      <c r="A424" s="94" t="s">
        <v>455</v>
      </c>
      <c r="B424" s="94" t="s">
        <v>1451</v>
      </c>
    </row>
    <row r="425" spans="1:2" x14ac:dyDescent="0.35">
      <c r="A425" s="94" t="s">
        <v>456</v>
      </c>
      <c r="B425" s="94" t="s">
        <v>1452</v>
      </c>
    </row>
    <row r="426" spans="1:2" x14ac:dyDescent="0.35">
      <c r="A426" s="98" t="s">
        <v>457</v>
      </c>
      <c r="B426" s="98" t="s">
        <v>1453</v>
      </c>
    </row>
    <row r="427" spans="1:2" x14ac:dyDescent="0.35">
      <c r="A427" s="94" t="s">
        <v>458</v>
      </c>
      <c r="B427" s="94" t="s">
        <v>1454</v>
      </c>
    </row>
    <row r="428" spans="1:2" x14ac:dyDescent="0.35">
      <c r="A428" s="94" t="s">
        <v>459</v>
      </c>
      <c r="B428" s="94" t="s">
        <v>1455</v>
      </c>
    </row>
    <row r="429" spans="1:2" x14ac:dyDescent="0.35">
      <c r="A429" s="94" t="s">
        <v>460</v>
      </c>
      <c r="B429" s="94" t="s">
        <v>1456</v>
      </c>
    </row>
    <row r="430" spans="1:2" x14ac:dyDescent="0.35">
      <c r="A430" s="94" t="s">
        <v>461</v>
      </c>
      <c r="B430" s="94" t="s">
        <v>1457</v>
      </c>
    </row>
    <row r="431" spans="1:2" x14ac:dyDescent="0.35">
      <c r="A431" s="94" t="s">
        <v>466</v>
      </c>
      <c r="B431" s="94" t="s">
        <v>1458</v>
      </c>
    </row>
    <row r="432" spans="1:2" x14ac:dyDescent="0.35">
      <c r="A432" s="94" t="s">
        <v>462</v>
      </c>
      <c r="B432" s="94" t="s">
        <v>1459</v>
      </c>
    </row>
    <row r="433" spans="1:2" x14ac:dyDescent="0.35">
      <c r="A433" s="94" t="s">
        <v>463</v>
      </c>
      <c r="B433" s="94" t="s">
        <v>1460</v>
      </c>
    </row>
    <row r="434" spans="1:2" x14ac:dyDescent="0.35">
      <c r="A434" s="94" t="s">
        <v>1461</v>
      </c>
      <c r="B434" s="94" t="s">
        <v>1462</v>
      </c>
    </row>
    <row r="435" spans="1:2" x14ac:dyDescent="0.35">
      <c r="A435" s="94" t="s">
        <v>464</v>
      </c>
      <c r="B435" s="94" t="s">
        <v>1463</v>
      </c>
    </row>
    <row r="436" spans="1:2" x14ac:dyDescent="0.35">
      <c r="A436" s="94" t="s">
        <v>465</v>
      </c>
      <c r="B436" s="94" t="s">
        <v>1464</v>
      </c>
    </row>
    <row r="437" spans="1:2" x14ac:dyDescent="0.35">
      <c r="A437" s="94" t="s">
        <v>467</v>
      </c>
      <c r="B437" s="94" t="s">
        <v>1465</v>
      </c>
    </row>
    <row r="438" spans="1:2" x14ac:dyDescent="0.35">
      <c r="A438" s="94" t="s">
        <v>468</v>
      </c>
      <c r="B438" s="94" t="s">
        <v>1466</v>
      </c>
    </row>
    <row r="439" spans="1:2" x14ac:dyDescent="0.35">
      <c r="A439" s="94" t="s">
        <v>1467</v>
      </c>
      <c r="B439" s="94" t="s">
        <v>1468</v>
      </c>
    </row>
    <row r="440" spans="1:2" x14ac:dyDescent="0.35">
      <c r="A440" s="94" t="s">
        <v>469</v>
      </c>
      <c r="B440" s="94" t="s">
        <v>1469</v>
      </c>
    </row>
    <row r="441" spans="1:2" x14ac:dyDescent="0.35">
      <c r="A441" s="94" t="s">
        <v>470</v>
      </c>
      <c r="B441" s="94" t="s">
        <v>1470</v>
      </c>
    </row>
    <row r="442" spans="1:2" x14ac:dyDescent="0.35">
      <c r="A442" s="98" t="s">
        <v>471</v>
      </c>
      <c r="B442" s="98" t="s">
        <v>1471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5" activePane="bottomRight" state="frozen"/>
      <selection pane="topRight" activeCell="D1" sqref="D1"/>
      <selection pane="bottomLeft" activeCell="A5" sqref="A5"/>
      <selection pane="bottomRight" activeCell="L19" sqref="L19"/>
    </sheetView>
  </sheetViews>
  <sheetFormatPr defaultColWidth="10.90625" defaultRowHeight="14.5" x14ac:dyDescent="0.35"/>
  <cols>
    <col min="1" max="1" width="14.54296875" style="174" customWidth="1"/>
    <col min="2" max="2" width="9.453125" style="174" customWidth="1"/>
    <col min="3" max="3" width="18.1796875" style="174" customWidth="1"/>
    <col min="4" max="5" width="8.54296875" style="174" customWidth="1"/>
    <col min="6" max="25" width="8.81640625" style="174" customWidth="1"/>
    <col min="26" max="26" width="12.54296875" style="174" customWidth="1"/>
    <col min="27" max="27" width="7.1796875" style="174" customWidth="1"/>
    <col min="28" max="28" width="11.54296875" style="174" customWidth="1"/>
    <col min="29" max="29" width="10" style="174" customWidth="1"/>
    <col min="30" max="30" width="15" style="174" customWidth="1"/>
    <col min="31" max="31" width="14.54296875" style="174" customWidth="1"/>
    <col min="32" max="32" width="5" style="174" customWidth="1"/>
    <col min="33" max="33" width="7.26953125" style="174" customWidth="1"/>
    <col min="34" max="34" width="7.54296875" style="174" customWidth="1"/>
    <col min="35" max="35" width="9.54296875" style="174" customWidth="1"/>
    <col min="36" max="41" width="8.81640625" style="174" customWidth="1"/>
    <col min="42" max="42" width="3.81640625" style="174" customWidth="1"/>
    <col min="43" max="44" width="8.81640625" style="174" customWidth="1"/>
    <col min="45" max="45" width="10.90625" style="174"/>
    <col min="46" max="46" width="8.81640625" style="174" customWidth="1"/>
    <col min="47" max="16384" width="10.90625" style="174"/>
  </cols>
  <sheetData>
    <row r="1" spans="1:55" ht="26.5" customHeight="1" x14ac:dyDescent="0.35">
      <c r="A1" s="219" t="s">
        <v>791</v>
      </c>
      <c r="B1" s="219" t="s">
        <v>792</v>
      </c>
      <c r="C1" s="219" t="s">
        <v>793</v>
      </c>
      <c r="D1" s="219" t="s">
        <v>5408</v>
      </c>
      <c r="E1" s="219" t="s">
        <v>5409</v>
      </c>
      <c r="F1" s="219" t="s">
        <v>5410</v>
      </c>
      <c r="G1" s="219" t="s">
        <v>1472</v>
      </c>
      <c r="H1" s="219" t="s">
        <v>1473</v>
      </c>
      <c r="I1" s="219" t="s">
        <v>1474</v>
      </c>
      <c r="J1" s="219" t="s">
        <v>1475</v>
      </c>
      <c r="K1" s="219" t="s">
        <v>1476</v>
      </c>
      <c r="L1" s="219" t="s">
        <v>5411</v>
      </c>
      <c r="M1" s="219" t="s">
        <v>1477</v>
      </c>
      <c r="N1" s="219" t="s">
        <v>5412</v>
      </c>
      <c r="O1" s="219" t="s">
        <v>5413</v>
      </c>
      <c r="P1" s="219" t="s">
        <v>5414</v>
      </c>
      <c r="Q1" s="219" t="s">
        <v>5415</v>
      </c>
      <c r="R1" s="219" t="s">
        <v>5416</v>
      </c>
      <c r="S1" s="219" t="s">
        <v>5417</v>
      </c>
      <c r="T1" s="219" t="s">
        <v>5418</v>
      </c>
      <c r="U1" s="219" t="s">
        <v>1478</v>
      </c>
      <c r="V1" s="219" t="s">
        <v>1479</v>
      </c>
      <c r="W1" s="219" t="s">
        <v>1480</v>
      </c>
      <c r="X1" s="219" t="s">
        <v>1481</v>
      </c>
      <c r="Y1" s="219" t="s">
        <v>5419</v>
      </c>
      <c r="Z1" s="220" t="s">
        <v>5420</v>
      </c>
      <c r="AA1" s="220" t="s">
        <v>1482</v>
      </c>
      <c r="AB1" s="220" t="s">
        <v>5421</v>
      </c>
      <c r="AC1" s="220" t="s">
        <v>5422</v>
      </c>
      <c r="AD1" s="220" t="s">
        <v>5423</v>
      </c>
      <c r="AE1" s="220" t="s">
        <v>1483</v>
      </c>
      <c r="AF1" s="220" t="s">
        <v>1484</v>
      </c>
      <c r="AG1" s="220" t="s">
        <v>1485</v>
      </c>
      <c r="AH1" s="220" t="s">
        <v>1486</v>
      </c>
      <c r="AI1" s="221" t="s">
        <v>5424</v>
      </c>
      <c r="AJ1" s="219" t="s">
        <v>1487</v>
      </c>
      <c r="AK1" s="219" t="s">
        <v>1488</v>
      </c>
      <c r="AL1" s="219" t="s">
        <v>1489</v>
      </c>
      <c r="AM1" s="219" t="s">
        <v>1490</v>
      </c>
      <c r="AN1" s="219" t="s">
        <v>1491</v>
      </c>
      <c r="AO1" s="219" t="s">
        <v>1492</v>
      </c>
      <c r="AP1" s="219" t="s">
        <v>1493</v>
      </c>
      <c r="AQ1" s="219" t="s">
        <v>5425</v>
      </c>
      <c r="AR1" s="219" t="s">
        <v>5426</v>
      </c>
      <c r="AS1" s="219" t="s">
        <v>5427</v>
      </c>
      <c r="AT1" s="219" t="s">
        <v>5428</v>
      </c>
      <c r="AU1" s="219" t="s">
        <v>5429</v>
      </c>
      <c r="AV1" s="222" t="s">
        <v>5097</v>
      </c>
      <c r="AW1" s="222" t="s">
        <v>5107</v>
      </c>
      <c r="AX1" s="222" t="s">
        <v>5007</v>
      </c>
      <c r="AY1" s="222" t="s">
        <v>5430</v>
      </c>
      <c r="AZ1" s="222" t="s">
        <v>5067</v>
      </c>
      <c r="BA1" s="222"/>
      <c r="BB1" s="174" t="s">
        <v>5473</v>
      </c>
    </row>
    <row r="2" spans="1:55" x14ac:dyDescent="0.35">
      <c r="A2" s="223"/>
      <c r="B2" s="223"/>
      <c r="C2" s="223" t="s">
        <v>5431</v>
      </c>
      <c r="D2" s="224">
        <v>2724</v>
      </c>
      <c r="E2" s="224">
        <v>2592</v>
      </c>
      <c r="F2" s="224">
        <v>8500</v>
      </c>
      <c r="G2" s="224">
        <v>8580</v>
      </c>
      <c r="H2" s="224">
        <v>2931.5</v>
      </c>
      <c r="I2" s="224">
        <v>8000</v>
      </c>
      <c r="J2" s="224">
        <v>8736</v>
      </c>
      <c r="K2" s="224">
        <v>2714</v>
      </c>
      <c r="L2" s="224">
        <v>10000</v>
      </c>
      <c r="M2" s="224">
        <v>2000</v>
      </c>
      <c r="N2" s="224">
        <v>13000</v>
      </c>
      <c r="O2" s="224">
        <v>14000</v>
      </c>
      <c r="P2" s="224">
        <v>5000</v>
      </c>
      <c r="Q2" s="224">
        <v>37500</v>
      </c>
      <c r="R2" s="224">
        <v>35000</v>
      </c>
      <c r="S2" s="224">
        <v>58750</v>
      </c>
      <c r="T2" s="224">
        <v>10500</v>
      </c>
      <c r="U2" s="224">
        <v>5500</v>
      </c>
      <c r="V2" s="224">
        <v>822.5</v>
      </c>
      <c r="W2" s="224">
        <v>206250</v>
      </c>
      <c r="X2" s="224">
        <v>29000</v>
      </c>
      <c r="Y2" s="224">
        <v>571.5</v>
      </c>
      <c r="Z2" s="224">
        <v>6500</v>
      </c>
      <c r="AA2" s="224">
        <v>27500</v>
      </c>
      <c r="AB2" s="224">
        <v>37025</v>
      </c>
      <c r="AC2" s="224">
        <v>15000</v>
      </c>
      <c r="AD2" s="224">
        <v>5250</v>
      </c>
      <c r="AE2" s="224">
        <v>1000</v>
      </c>
      <c r="AF2" s="224">
        <v>500</v>
      </c>
      <c r="AG2" s="224">
        <v>500</v>
      </c>
      <c r="AH2" s="224">
        <v>500</v>
      </c>
      <c r="AI2" s="224">
        <v>38000</v>
      </c>
      <c r="AJ2" s="224">
        <v>5100</v>
      </c>
      <c r="AK2" s="224" t="s">
        <v>5432</v>
      </c>
      <c r="AL2" s="224" t="s">
        <v>5432</v>
      </c>
      <c r="AM2" s="224">
        <v>3</v>
      </c>
      <c r="AN2" s="224">
        <v>10</v>
      </c>
      <c r="AO2" s="224" t="s">
        <v>5432</v>
      </c>
      <c r="AP2" s="224" t="s">
        <v>5432</v>
      </c>
      <c r="AQ2" s="224">
        <v>57354.25</v>
      </c>
      <c r="AR2" s="224">
        <v>394637</v>
      </c>
      <c r="AS2" s="224">
        <v>502022.32500000001</v>
      </c>
      <c r="AT2" s="224">
        <v>26331.75</v>
      </c>
      <c r="AU2" s="224">
        <v>2724</v>
      </c>
      <c r="AV2" s="224">
        <v>18500</v>
      </c>
      <c r="AW2" s="224">
        <v>6000</v>
      </c>
      <c r="AX2" s="224">
        <v>7000</v>
      </c>
      <c r="AY2" s="224">
        <v>30000</v>
      </c>
      <c r="AZ2" s="224">
        <v>6500</v>
      </c>
      <c r="BB2" s="225">
        <v>4417</v>
      </c>
    </row>
    <row r="3" spans="1:55" ht="39.65" customHeight="1" x14ac:dyDescent="0.35">
      <c r="A3" s="222"/>
      <c r="B3" s="222"/>
      <c r="C3" s="222" t="s">
        <v>6722</v>
      </c>
      <c r="D3" s="226">
        <v>2.9882869692532901</v>
      </c>
      <c r="E3" s="226">
        <v>2.18819188191882</v>
      </c>
      <c r="F3" s="226">
        <v>3.8571428571428599</v>
      </c>
      <c r="G3" s="226">
        <v>3.9739130434782601</v>
      </c>
      <c r="H3" s="226">
        <v>2.0988372093023302</v>
      </c>
      <c r="I3" s="226">
        <v>3</v>
      </c>
      <c r="J3" s="226">
        <v>3.8533333333333299</v>
      </c>
      <c r="K3" s="226">
        <v>2.9078473722102198</v>
      </c>
      <c r="L3" s="226">
        <v>4</v>
      </c>
      <c r="M3" s="226">
        <v>3.9474335188620899</v>
      </c>
      <c r="N3" s="226">
        <v>3.3333333333333299</v>
      </c>
      <c r="O3" s="226">
        <v>3.6666666666666701</v>
      </c>
      <c r="P3" s="226">
        <v>5.25</v>
      </c>
      <c r="Q3" s="226">
        <v>1.5</v>
      </c>
      <c r="R3" s="226">
        <v>2.5</v>
      </c>
      <c r="S3" s="226">
        <v>2.8333333333333299</v>
      </c>
      <c r="T3" s="226">
        <v>3.6666666666666701</v>
      </c>
      <c r="U3" s="226">
        <v>3.4897959183673501</v>
      </c>
      <c r="V3" s="226">
        <v>3.2342342342342301</v>
      </c>
      <c r="W3" s="226">
        <v>4.15625</v>
      </c>
      <c r="X3" s="226">
        <v>4.2252252252252296</v>
      </c>
      <c r="Y3" s="226">
        <v>2.9965034965034998</v>
      </c>
      <c r="Z3" s="226">
        <v>5.5</v>
      </c>
      <c r="AA3" s="226">
        <v>4</v>
      </c>
      <c r="AB3" s="226">
        <v>3.8557377049180301</v>
      </c>
      <c r="AC3" s="226">
        <v>2.7037037037037002</v>
      </c>
      <c r="AD3" s="226">
        <v>2.5</v>
      </c>
      <c r="AE3" s="226">
        <v>2.3333333333333299</v>
      </c>
      <c r="AF3" s="226">
        <v>1.5</v>
      </c>
      <c r="AG3" s="226">
        <v>1.5</v>
      </c>
      <c r="AH3" s="226">
        <v>1.5</v>
      </c>
      <c r="AI3" s="226">
        <v>3.2222222222222201</v>
      </c>
      <c r="AJ3" s="226">
        <v>3.2677824267782398</v>
      </c>
      <c r="AK3" s="226">
        <v>0</v>
      </c>
      <c r="AL3" s="226">
        <v>0</v>
      </c>
      <c r="AM3" s="226">
        <v>8.5238095238095202</v>
      </c>
      <c r="AN3" s="226">
        <v>0.26984126984126999</v>
      </c>
      <c r="AO3" s="226">
        <v>0</v>
      </c>
      <c r="AP3" s="226">
        <v>0</v>
      </c>
      <c r="AQ3" s="226">
        <v>3.4678857988626599</v>
      </c>
      <c r="AR3" s="226">
        <v>3.1414966129176101</v>
      </c>
      <c r="AS3" s="226">
        <v>3.1951451710552901</v>
      </c>
      <c r="AT3" s="226"/>
      <c r="AU3" s="226"/>
      <c r="AV3" s="226">
        <v>4.92</v>
      </c>
      <c r="AW3" s="226">
        <v>1.9473684210526301</v>
      </c>
      <c r="AX3" s="226">
        <v>3</v>
      </c>
      <c r="AY3" s="226">
        <v>3</v>
      </c>
      <c r="AZ3" s="226">
        <v>1.6666666666666701</v>
      </c>
      <c r="BA3" s="227"/>
    </row>
    <row r="4" spans="1:55" ht="26.5" customHeight="1" x14ac:dyDescent="0.35">
      <c r="A4" s="219"/>
      <c r="B4" s="219"/>
      <c r="C4" s="219" t="s">
        <v>5433</v>
      </c>
      <c r="D4" s="228">
        <v>4.9913278088263603E-2</v>
      </c>
      <c r="E4" s="228">
        <v>0</v>
      </c>
      <c r="F4" s="228">
        <v>6.25E-2</v>
      </c>
      <c r="G4" s="228">
        <v>0.43</v>
      </c>
      <c r="H4" s="228">
        <v>-6.1168935148118497E-2</v>
      </c>
      <c r="I4" s="228">
        <v>3.0795000644246801E-2</v>
      </c>
      <c r="J4" s="228">
        <v>9.2000000000000096E-2</v>
      </c>
      <c r="K4" s="228">
        <v>-0.15081351689611999</v>
      </c>
      <c r="L4" s="228">
        <v>0.11111111111111099</v>
      </c>
      <c r="M4" s="228">
        <v>0</v>
      </c>
      <c r="N4" s="228">
        <v>0</v>
      </c>
      <c r="O4" s="228">
        <v>0</v>
      </c>
      <c r="P4" s="228">
        <v>0.25</v>
      </c>
      <c r="Q4" s="228">
        <v>-6.25E-2</v>
      </c>
      <c r="R4" s="228">
        <v>0</v>
      </c>
      <c r="S4" s="228">
        <v>0.105769230769231</v>
      </c>
      <c r="T4" s="228">
        <v>0.105263157894737</v>
      </c>
      <c r="U4" s="228">
        <v>0</v>
      </c>
      <c r="V4" s="228">
        <v>-0.10010940919037201</v>
      </c>
      <c r="W4" s="228">
        <v>0.375</v>
      </c>
      <c r="X4" s="228">
        <v>0.28888888888888897</v>
      </c>
      <c r="Y4" s="228">
        <v>8.7565674255696301E-4</v>
      </c>
      <c r="Z4" s="228">
        <v>0.3</v>
      </c>
      <c r="AA4" s="228">
        <v>-4.3478260869565202E-2</v>
      </c>
      <c r="AB4" s="228">
        <v>0.85124999999999995</v>
      </c>
      <c r="AC4" s="228">
        <v>0.15384615384615399</v>
      </c>
      <c r="AD4" s="228">
        <v>1.1000000000000001</v>
      </c>
      <c r="AE4" s="228">
        <v>0</v>
      </c>
      <c r="AF4" s="228">
        <v>0</v>
      </c>
      <c r="AG4" s="228">
        <v>0</v>
      </c>
      <c r="AH4" s="228">
        <v>0</v>
      </c>
      <c r="AI4" s="228">
        <v>1.33333333333334E-2</v>
      </c>
      <c r="AJ4" s="228">
        <v>2.2556390977443601E-2</v>
      </c>
      <c r="AK4" s="228">
        <v>0</v>
      </c>
      <c r="AL4" s="228">
        <v>0</v>
      </c>
      <c r="AM4" s="228">
        <v>0</v>
      </c>
      <c r="AN4" s="228">
        <v>0</v>
      </c>
      <c r="AO4" s="228">
        <v>0</v>
      </c>
      <c r="AP4" s="228">
        <v>0</v>
      </c>
      <c r="AQ4" s="228">
        <v>0.100891588928558</v>
      </c>
      <c r="AR4" s="228">
        <v>0.112317778504346</v>
      </c>
      <c r="AS4" s="228">
        <v>4.2773844095314303E-2</v>
      </c>
      <c r="AT4" s="228">
        <v>0</v>
      </c>
      <c r="AU4" s="228"/>
      <c r="AV4" s="228">
        <v>0.233333333333333</v>
      </c>
      <c r="AW4" s="228">
        <v>0</v>
      </c>
      <c r="AX4" s="228">
        <v>0.2</v>
      </c>
      <c r="AY4" s="228">
        <v>8.3333333333333301E-2</v>
      </c>
      <c r="AZ4" s="228">
        <v>0.2</v>
      </c>
      <c r="BA4" s="229"/>
    </row>
    <row r="5" spans="1:55" x14ac:dyDescent="0.35">
      <c r="A5" s="222" t="s">
        <v>654</v>
      </c>
      <c r="B5" s="222" t="s">
        <v>3914</v>
      </c>
      <c r="C5" s="222" t="s">
        <v>538</v>
      </c>
      <c r="D5" s="225">
        <v>2006.5</v>
      </c>
      <c r="E5" s="225">
        <v>2400</v>
      </c>
      <c r="F5" s="225">
        <v>7000</v>
      </c>
      <c r="G5" s="225">
        <v>7500</v>
      </c>
      <c r="H5" s="225">
        <v>6000</v>
      </c>
      <c r="I5" s="225">
        <v>5000</v>
      </c>
      <c r="J5" s="225">
        <v>7000</v>
      </c>
      <c r="K5" s="225">
        <v>4000</v>
      </c>
      <c r="L5" s="225">
        <v>4000</v>
      </c>
      <c r="M5" s="225">
        <v>1667</v>
      </c>
      <c r="N5" s="225">
        <v>7000</v>
      </c>
      <c r="O5" s="225">
        <v>13500</v>
      </c>
      <c r="P5" s="225">
        <v>1500</v>
      </c>
      <c r="Q5" s="225">
        <v>25000</v>
      </c>
      <c r="R5" s="225">
        <v>15000</v>
      </c>
      <c r="S5" s="225">
        <v>75000</v>
      </c>
      <c r="T5" s="225" t="s">
        <v>5432</v>
      </c>
      <c r="U5" s="225" t="s">
        <v>5432</v>
      </c>
      <c r="V5" s="225">
        <v>1160</v>
      </c>
      <c r="W5" s="225">
        <v>300000</v>
      </c>
      <c r="X5" s="225">
        <v>35000</v>
      </c>
      <c r="Y5" s="225">
        <v>300</v>
      </c>
      <c r="Z5" s="225">
        <v>4000</v>
      </c>
      <c r="AA5" s="225" t="s">
        <v>5432</v>
      </c>
      <c r="AB5" s="225" t="s">
        <v>5432</v>
      </c>
      <c r="AC5" s="225">
        <v>13000</v>
      </c>
      <c r="AD5" s="225" t="s">
        <v>5432</v>
      </c>
      <c r="AE5" s="225">
        <v>1000</v>
      </c>
      <c r="AF5" s="225">
        <v>500</v>
      </c>
      <c r="AG5" s="225">
        <v>750</v>
      </c>
      <c r="AH5" s="225">
        <v>600</v>
      </c>
      <c r="AI5" s="225">
        <v>25000</v>
      </c>
      <c r="AJ5" s="225" t="s">
        <v>5432</v>
      </c>
      <c r="AK5" s="225" t="s">
        <v>5432</v>
      </c>
      <c r="AL5" s="225" t="s">
        <v>5432</v>
      </c>
      <c r="AM5" s="225">
        <v>1.4</v>
      </c>
      <c r="AN5" s="225" t="s">
        <v>5432</v>
      </c>
      <c r="AO5" s="225" t="s">
        <v>5432</v>
      </c>
      <c r="AP5" s="225" t="s">
        <v>5432</v>
      </c>
      <c r="AQ5" s="225">
        <v>44906.5</v>
      </c>
      <c r="AR5" s="225">
        <v>289000</v>
      </c>
      <c r="AS5" s="225">
        <v>384302.1</v>
      </c>
      <c r="AT5" s="225">
        <v>20573.5</v>
      </c>
      <c r="AU5" s="230">
        <v>2400</v>
      </c>
      <c r="AV5" s="225">
        <v>20000</v>
      </c>
      <c r="AW5" s="225">
        <v>5000</v>
      </c>
      <c r="AX5" s="225">
        <v>3000</v>
      </c>
      <c r="AY5" s="225">
        <v>25000</v>
      </c>
      <c r="AZ5" s="225">
        <v>4500</v>
      </c>
      <c r="BA5" s="231" t="s">
        <v>5434</v>
      </c>
      <c r="BB5" s="174">
        <v>4417</v>
      </c>
    </row>
    <row r="6" spans="1:55" x14ac:dyDescent="0.35">
      <c r="A6" s="222" t="s">
        <v>654</v>
      </c>
      <c r="B6" s="222" t="s">
        <v>655</v>
      </c>
      <c r="C6" s="222" t="s">
        <v>539</v>
      </c>
      <c r="D6" s="225">
        <v>1600</v>
      </c>
      <c r="E6" s="225">
        <v>2250</v>
      </c>
      <c r="F6" s="225">
        <v>6250</v>
      </c>
      <c r="G6" s="225">
        <v>7000</v>
      </c>
      <c r="H6" s="225">
        <v>5991.5</v>
      </c>
      <c r="I6" s="225">
        <v>5271.5</v>
      </c>
      <c r="J6" s="225">
        <v>7263.5</v>
      </c>
      <c r="K6" s="225">
        <v>2460</v>
      </c>
      <c r="L6" s="225">
        <v>8500</v>
      </c>
      <c r="M6" s="225">
        <v>1333</v>
      </c>
      <c r="N6" s="225">
        <v>9000</v>
      </c>
      <c r="O6" s="225">
        <v>5500</v>
      </c>
      <c r="P6" s="225">
        <v>2500</v>
      </c>
      <c r="Q6" s="225">
        <v>67500</v>
      </c>
      <c r="R6" s="225">
        <v>42500</v>
      </c>
      <c r="S6" s="225">
        <v>75000</v>
      </c>
      <c r="T6" s="225">
        <v>3500</v>
      </c>
      <c r="U6" s="225">
        <v>9500</v>
      </c>
      <c r="V6" s="225">
        <v>776</v>
      </c>
      <c r="W6" s="225">
        <v>355000</v>
      </c>
      <c r="X6" s="225">
        <v>65000</v>
      </c>
      <c r="Y6" s="225" t="s">
        <v>5432</v>
      </c>
      <c r="Z6" s="225">
        <v>2750</v>
      </c>
      <c r="AA6" s="225">
        <v>27500</v>
      </c>
      <c r="AB6" s="225">
        <v>35000</v>
      </c>
      <c r="AC6" s="225">
        <v>15000</v>
      </c>
      <c r="AD6" s="225">
        <v>5500</v>
      </c>
      <c r="AE6" s="225">
        <v>1500</v>
      </c>
      <c r="AF6" s="225">
        <v>500</v>
      </c>
      <c r="AG6" s="225">
        <v>750</v>
      </c>
      <c r="AH6" s="225">
        <v>700</v>
      </c>
      <c r="AI6" s="225">
        <v>65000</v>
      </c>
      <c r="AJ6" s="225" t="s">
        <v>5432</v>
      </c>
      <c r="AK6" s="225" t="s">
        <v>5432</v>
      </c>
      <c r="AL6" s="225" t="s">
        <v>5432</v>
      </c>
      <c r="AM6" s="225" t="s">
        <v>5432</v>
      </c>
      <c r="AN6" s="225" t="s">
        <v>5432</v>
      </c>
      <c r="AO6" s="225" t="s">
        <v>5432</v>
      </c>
      <c r="AP6" s="225" t="s">
        <v>5432</v>
      </c>
      <c r="AQ6" s="225">
        <v>46586.5</v>
      </c>
      <c r="AR6" s="225">
        <v>303403.5</v>
      </c>
      <c r="AS6" s="225">
        <v>385713.82500000001</v>
      </c>
      <c r="AT6" s="225">
        <v>19446.5</v>
      </c>
      <c r="AU6" s="230">
        <v>2250</v>
      </c>
      <c r="AV6" s="225">
        <v>20000</v>
      </c>
      <c r="AW6" s="225">
        <v>5500</v>
      </c>
      <c r="AX6" s="225">
        <v>5750</v>
      </c>
      <c r="AY6" s="225">
        <v>45000</v>
      </c>
      <c r="AZ6" s="225">
        <v>6500</v>
      </c>
      <c r="BA6" s="231" t="s">
        <v>5434</v>
      </c>
      <c r="BB6" s="174">
        <v>4417</v>
      </c>
    </row>
    <row r="7" spans="1:55" x14ac:dyDescent="0.35">
      <c r="A7" s="222" t="s">
        <v>608</v>
      </c>
      <c r="B7" s="222" t="s">
        <v>664</v>
      </c>
      <c r="C7" s="222" t="s">
        <v>665</v>
      </c>
      <c r="D7" s="225">
        <v>3062</v>
      </c>
      <c r="E7" s="225">
        <v>2915</v>
      </c>
      <c r="F7" s="225">
        <v>5000</v>
      </c>
      <c r="G7" s="225">
        <v>7500</v>
      </c>
      <c r="H7" s="225">
        <v>5000</v>
      </c>
      <c r="I7" s="225">
        <v>8000</v>
      </c>
      <c r="J7" s="225">
        <v>6500</v>
      </c>
      <c r="K7" s="225">
        <v>1765</v>
      </c>
      <c r="L7" s="225">
        <v>12000</v>
      </c>
      <c r="M7" s="225">
        <v>1333</v>
      </c>
      <c r="N7" s="225">
        <v>5000</v>
      </c>
      <c r="O7" s="225">
        <v>15000</v>
      </c>
      <c r="P7" s="225">
        <v>3750</v>
      </c>
      <c r="Q7" s="225">
        <v>25000</v>
      </c>
      <c r="R7" s="225">
        <v>49000</v>
      </c>
      <c r="S7" s="225">
        <v>72500</v>
      </c>
      <c r="T7" s="225">
        <v>7000</v>
      </c>
      <c r="U7" s="225">
        <v>7000</v>
      </c>
      <c r="V7" s="225">
        <v>1034</v>
      </c>
      <c r="W7" s="225">
        <v>300000</v>
      </c>
      <c r="X7" s="225">
        <v>50000</v>
      </c>
      <c r="Y7" s="225">
        <v>571</v>
      </c>
      <c r="Z7" s="225">
        <v>15000</v>
      </c>
      <c r="AA7" s="225">
        <v>25000</v>
      </c>
      <c r="AB7" s="225">
        <v>40000</v>
      </c>
      <c r="AC7" s="225">
        <v>15000</v>
      </c>
      <c r="AD7" s="225">
        <v>5250</v>
      </c>
      <c r="AE7" s="225">
        <v>450</v>
      </c>
      <c r="AF7" s="225">
        <v>400</v>
      </c>
      <c r="AG7" s="225">
        <v>300</v>
      </c>
      <c r="AH7" s="225">
        <v>300</v>
      </c>
      <c r="AI7" s="225">
        <v>80000</v>
      </c>
      <c r="AJ7" s="225">
        <v>5450</v>
      </c>
      <c r="AK7" s="225" t="s">
        <v>5432</v>
      </c>
      <c r="AL7" s="225" t="s">
        <v>5432</v>
      </c>
      <c r="AM7" s="225">
        <v>4.5999999999999996</v>
      </c>
      <c r="AN7" s="225">
        <v>10</v>
      </c>
      <c r="AO7" s="225" t="s">
        <v>5432</v>
      </c>
      <c r="AP7" s="225" t="s">
        <v>5432</v>
      </c>
      <c r="AQ7" s="225">
        <v>51742</v>
      </c>
      <c r="AR7" s="225">
        <v>408115</v>
      </c>
      <c r="AS7" s="225">
        <v>509190.15</v>
      </c>
      <c r="AT7" s="225">
        <v>21310</v>
      </c>
      <c r="AU7" s="230">
        <v>2915</v>
      </c>
      <c r="AV7" s="225">
        <v>7000</v>
      </c>
      <c r="AW7" s="225">
        <v>5000</v>
      </c>
      <c r="AX7" s="225">
        <v>5000</v>
      </c>
      <c r="AY7" s="225">
        <v>45000</v>
      </c>
      <c r="AZ7" s="225">
        <v>7000</v>
      </c>
      <c r="BA7" s="231" t="s">
        <v>5434</v>
      </c>
      <c r="BB7" s="174">
        <v>4417</v>
      </c>
    </row>
    <row r="8" spans="1:55" x14ac:dyDescent="0.35">
      <c r="A8" s="222" t="s">
        <v>529</v>
      </c>
      <c r="B8" s="222" t="s">
        <v>674</v>
      </c>
      <c r="C8" s="222" t="s">
        <v>675</v>
      </c>
      <c r="D8" s="225">
        <v>2894</v>
      </c>
      <c r="E8" s="225" t="s">
        <v>5432</v>
      </c>
      <c r="F8" s="225">
        <v>3814</v>
      </c>
      <c r="G8" s="225">
        <v>6757</v>
      </c>
      <c r="H8" s="225" t="s">
        <v>5432</v>
      </c>
      <c r="I8" s="225">
        <v>5543</v>
      </c>
      <c r="J8" s="225">
        <v>6110</v>
      </c>
      <c r="K8" s="225">
        <v>2714</v>
      </c>
      <c r="L8" s="225">
        <v>14000</v>
      </c>
      <c r="M8" s="225">
        <v>4000</v>
      </c>
      <c r="N8" s="225">
        <v>5000</v>
      </c>
      <c r="O8" s="225">
        <v>15000</v>
      </c>
      <c r="P8" s="225">
        <v>5000</v>
      </c>
      <c r="Q8" s="225" t="s">
        <v>5432</v>
      </c>
      <c r="R8" s="225" t="s">
        <v>5432</v>
      </c>
      <c r="S8" s="225" t="s">
        <v>5432</v>
      </c>
      <c r="T8" s="225">
        <v>15000</v>
      </c>
      <c r="U8" s="225">
        <v>3000</v>
      </c>
      <c r="V8" s="225">
        <v>1740</v>
      </c>
      <c r="W8" s="225" t="s">
        <v>5432</v>
      </c>
      <c r="X8" s="225" t="s">
        <v>5432</v>
      </c>
      <c r="Y8" s="225" t="s">
        <v>5432</v>
      </c>
      <c r="Z8" s="225" t="s">
        <v>5432</v>
      </c>
      <c r="AA8" s="225" t="s">
        <v>5432</v>
      </c>
      <c r="AB8" s="225" t="s">
        <v>5432</v>
      </c>
      <c r="AC8" s="225" t="s">
        <v>5432</v>
      </c>
      <c r="AD8" s="225" t="s">
        <v>5432</v>
      </c>
      <c r="AE8" s="225">
        <v>1000</v>
      </c>
      <c r="AF8" s="225" t="s">
        <v>5432</v>
      </c>
      <c r="AG8" s="225" t="s">
        <v>5432</v>
      </c>
      <c r="AH8" s="225" t="s">
        <v>5432</v>
      </c>
      <c r="AI8" s="225" t="s">
        <v>5432</v>
      </c>
      <c r="AJ8" s="225" t="s">
        <v>5432</v>
      </c>
      <c r="AK8" s="225" t="s">
        <v>5432</v>
      </c>
      <c r="AL8" s="225" t="s">
        <v>5432</v>
      </c>
      <c r="AM8" s="225" t="s">
        <v>5432</v>
      </c>
      <c r="AN8" s="225" t="s">
        <v>5432</v>
      </c>
      <c r="AO8" s="225" t="s">
        <v>5432</v>
      </c>
      <c r="AP8" s="225" t="s">
        <v>5432</v>
      </c>
      <c r="AQ8" s="225">
        <v>47355.5</v>
      </c>
      <c r="AR8" s="225">
        <v>397061</v>
      </c>
      <c r="AS8" s="225">
        <v>551466.30000000005</v>
      </c>
      <c r="AT8" s="225">
        <v>22353</v>
      </c>
      <c r="AU8" s="230">
        <v>2894</v>
      </c>
      <c r="AV8" s="225" t="s">
        <v>5432</v>
      </c>
      <c r="AW8" s="225" t="s">
        <v>5432</v>
      </c>
      <c r="AX8" s="225" t="s">
        <v>5432</v>
      </c>
      <c r="AY8" s="225" t="s">
        <v>5432</v>
      </c>
      <c r="AZ8" s="225" t="s">
        <v>5432</v>
      </c>
      <c r="BA8" s="231" t="s">
        <v>5434</v>
      </c>
      <c r="BB8" s="174">
        <v>4417</v>
      </c>
    </row>
    <row r="9" spans="1:55" x14ac:dyDescent="0.35">
      <c r="A9" s="222" t="s">
        <v>529</v>
      </c>
      <c r="B9" s="222" t="s">
        <v>530</v>
      </c>
      <c r="C9" s="222" t="s">
        <v>543</v>
      </c>
      <c r="D9" s="225" t="s">
        <v>5432</v>
      </c>
      <c r="E9" s="225">
        <v>10000</v>
      </c>
      <c r="F9" s="225">
        <v>10000</v>
      </c>
      <c r="G9" s="225">
        <v>9500</v>
      </c>
      <c r="H9" s="225" t="s">
        <v>5432</v>
      </c>
      <c r="I9" s="225">
        <v>14000</v>
      </c>
      <c r="J9" s="225">
        <v>9500</v>
      </c>
      <c r="K9" s="225">
        <v>3392</v>
      </c>
      <c r="L9" s="225">
        <v>2000</v>
      </c>
      <c r="M9" s="225">
        <v>2667</v>
      </c>
      <c r="N9" s="225">
        <v>5000</v>
      </c>
      <c r="O9" s="225">
        <v>16000</v>
      </c>
      <c r="P9" s="225">
        <v>1000</v>
      </c>
      <c r="Q9" s="225" t="s">
        <v>5432</v>
      </c>
      <c r="R9" s="225">
        <v>27000</v>
      </c>
      <c r="S9" s="225">
        <v>45000</v>
      </c>
      <c r="T9" s="225">
        <v>5000</v>
      </c>
      <c r="U9" s="225" t="s">
        <v>5432</v>
      </c>
      <c r="V9" s="225">
        <v>1034</v>
      </c>
      <c r="W9" s="225" t="s">
        <v>5432</v>
      </c>
      <c r="X9" s="225" t="s">
        <v>5432</v>
      </c>
      <c r="Y9" s="225">
        <v>1286</v>
      </c>
      <c r="Z9" s="225" t="s">
        <v>5432</v>
      </c>
      <c r="AA9" s="225" t="s">
        <v>5432</v>
      </c>
      <c r="AB9" s="225" t="s">
        <v>5432</v>
      </c>
      <c r="AC9" s="225" t="s">
        <v>5432</v>
      </c>
      <c r="AD9" s="225" t="s">
        <v>5432</v>
      </c>
      <c r="AE9" s="225">
        <v>1500</v>
      </c>
      <c r="AF9" s="225">
        <v>500</v>
      </c>
      <c r="AG9" s="225" t="s">
        <v>5432</v>
      </c>
      <c r="AH9" s="225" t="s">
        <v>5432</v>
      </c>
      <c r="AI9" s="225" t="s">
        <v>5432</v>
      </c>
      <c r="AJ9" s="225">
        <v>5100</v>
      </c>
      <c r="AK9" s="225" t="s">
        <v>5432</v>
      </c>
      <c r="AL9" s="225" t="s">
        <v>5432</v>
      </c>
      <c r="AM9" s="225" t="s">
        <v>5432</v>
      </c>
      <c r="AN9" s="225" t="s">
        <v>5432</v>
      </c>
      <c r="AO9" s="225" t="s">
        <v>5432</v>
      </c>
      <c r="AP9" s="225" t="s">
        <v>5432</v>
      </c>
      <c r="AQ9" s="225">
        <v>64047.5</v>
      </c>
      <c r="AR9" s="225">
        <v>386552</v>
      </c>
      <c r="AS9" s="225">
        <v>517475.7</v>
      </c>
      <c r="AT9" s="225">
        <v>34391</v>
      </c>
      <c r="AU9" s="230">
        <v>2724</v>
      </c>
      <c r="AV9" s="225" t="s">
        <v>5432</v>
      </c>
      <c r="AW9" s="225" t="s">
        <v>5432</v>
      </c>
      <c r="AX9" s="225">
        <v>9000</v>
      </c>
      <c r="AY9" s="225">
        <v>25000</v>
      </c>
      <c r="AZ9" s="225" t="s">
        <v>5432</v>
      </c>
      <c r="BA9" s="231" t="s">
        <v>5434</v>
      </c>
      <c r="BB9" s="174">
        <v>4417</v>
      </c>
      <c r="BC9" s="232"/>
    </row>
    <row r="10" spans="1:55" x14ac:dyDescent="0.35">
      <c r="A10" s="222" t="s">
        <v>529</v>
      </c>
      <c r="B10" s="222" t="s">
        <v>3930</v>
      </c>
      <c r="C10" s="222" t="s">
        <v>4000</v>
      </c>
      <c r="D10" s="225">
        <v>1021</v>
      </c>
      <c r="E10" s="225" t="s">
        <v>5432</v>
      </c>
      <c r="F10" s="225" t="s">
        <v>5432</v>
      </c>
      <c r="G10" s="225">
        <v>9160</v>
      </c>
      <c r="H10" s="225" t="s">
        <v>5432</v>
      </c>
      <c r="I10" s="225" t="s">
        <v>5432</v>
      </c>
      <c r="J10" s="225">
        <v>8736</v>
      </c>
      <c r="K10" s="225" t="s">
        <v>5432</v>
      </c>
      <c r="L10" s="225">
        <v>12500</v>
      </c>
      <c r="M10" s="225">
        <v>2000</v>
      </c>
      <c r="N10" s="225" t="s">
        <v>5432</v>
      </c>
      <c r="O10" s="225" t="s">
        <v>5432</v>
      </c>
      <c r="P10" s="225" t="s">
        <v>5432</v>
      </c>
      <c r="Q10" s="225" t="s">
        <v>5432</v>
      </c>
      <c r="R10" s="225" t="s">
        <v>5432</v>
      </c>
      <c r="S10" s="225" t="s">
        <v>5432</v>
      </c>
      <c r="T10" s="225">
        <v>15000</v>
      </c>
      <c r="U10" s="225">
        <v>4500</v>
      </c>
      <c r="V10" s="225">
        <v>1241</v>
      </c>
      <c r="W10" s="225">
        <v>282500</v>
      </c>
      <c r="X10" s="225">
        <v>42500</v>
      </c>
      <c r="Y10" s="225">
        <v>500</v>
      </c>
      <c r="Z10" s="225" t="s">
        <v>5432</v>
      </c>
      <c r="AA10" s="225" t="s">
        <v>5432</v>
      </c>
      <c r="AB10" s="225" t="s">
        <v>5432</v>
      </c>
      <c r="AC10" s="225" t="s">
        <v>5432</v>
      </c>
      <c r="AD10" s="225" t="s">
        <v>5432</v>
      </c>
      <c r="AE10" s="225" t="s">
        <v>5432</v>
      </c>
      <c r="AF10" s="225" t="s">
        <v>5432</v>
      </c>
      <c r="AG10" s="225" t="s">
        <v>5432</v>
      </c>
      <c r="AH10" s="225" t="s">
        <v>5432</v>
      </c>
      <c r="AI10" s="225" t="s">
        <v>5432</v>
      </c>
      <c r="AJ10" s="225" t="s">
        <v>5432</v>
      </c>
      <c r="AK10" s="225" t="s">
        <v>5432</v>
      </c>
      <c r="AL10" s="225" t="s">
        <v>5432</v>
      </c>
      <c r="AM10" s="225" t="s">
        <v>5432</v>
      </c>
      <c r="AN10" s="225" t="s">
        <v>5432</v>
      </c>
      <c r="AO10" s="225" t="s">
        <v>5432</v>
      </c>
      <c r="AP10" s="225" t="s">
        <v>5432</v>
      </c>
      <c r="AQ10" s="225">
        <v>56154.5</v>
      </c>
      <c r="AR10" s="225">
        <v>241604</v>
      </c>
      <c r="AS10" s="225">
        <v>347186.7</v>
      </c>
      <c r="AT10" s="225">
        <v>23509</v>
      </c>
      <c r="AU10" s="230">
        <v>1021</v>
      </c>
      <c r="AV10" s="225" t="s">
        <v>5432</v>
      </c>
      <c r="AW10" s="225">
        <v>22500</v>
      </c>
      <c r="AX10" s="225">
        <v>8500</v>
      </c>
      <c r="AY10" s="225" t="s">
        <v>5432</v>
      </c>
      <c r="AZ10" s="225" t="s">
        <v>5432</v>
      </c>
      <c r="BA10" s="231" t="s">
        <v>5434</v>
      </c>
      <c r="BB10" s="174">
        <v>4417</v>
      </c>
      <c r="BC10" s="231"/>
    </row>
    <row r="11" spans="1:55" x14ac:dyDescent="0.35">
      <c r="A11" s="222" t="s">
        <v>593</v>
      </c>
      <c r="B11" s="222" t="s">
        <v>3942</v>
      </c>
      <c r="C11" s="222" t="s">
        <v>4020</v>
      </c>
      <c r="D11" s="225">
        <v>3403</v>
      </c>
      <c r="E11" s="225">
        <v>3887</v>
      </c>
      <c r="F11" s="225">
        <v>7000</v>
      </c>
      <c r="G11" s="225">
        <v>6000</v>
      </c>
      <c r="H11" s="225">
        <v>4916.5</v>
      </c>
      <c r="I11" s="225">
        <v>5000</v>
      </c>
      <c r="J11" s="225">
        <v>12220</v>
      </c>
      <c r="K11" s="225">
        <v>3250</v>
      </c>
      <c r="L11" s="225">
        <v>12500</v>
      </c>
      <c r="M11" s="225">
        <v>1333.5</v>
      </c>
      <c r="N11" s="225">
        <v>9500</v>
      </c>
      <c r="O11" s="225" t="s">
        <v>5432</v>
      </c>
      <c r="P11" s="225">
        <v>2250</v>
      </c>
      <c r="Q11" s="225">
        <v>40000</v>
      </c>
      <c r="R11" s="225">
        <v>38000</v>
      </c>
      <c r="S11" s="225">
        <v>42500</v>
      </c>
      <c r="T11" s="225">
        <v>2500</v>
      </c>
      <c r="U11" s="225">
        <v>2000</v>
      </c>
      <c r="V11" s="225" t="s">
        <v>5432</v>
      </c>
      <c r="W11" s="225">
        <v>250000</v>
      </c>
      <c r="X11" s="225">
        <v>60000</v>
      </c>
      <c r="Y11" s="225" t="s">
        <v>5432</v>
      </c>
      <c r="Z11" s="225">
        <v>2500</v>
      </c>
      <c r="AA11" s="225">
        <v>42500</v>
      </c>
      <c r="AB11" s="225">
        <v>29000</v>
      </c>
      <c r="AC11" s="225">
        <v>10000</v>
      </c>
      <c r="AD11" s="225">
        <v>2750</v>
      </c>
      <c r="AE11" s="225">
        <v>1500</v>
      </c>
      <c r="AF11" s="225">
        <v>850</v>
      </c>
      <c r="AG11" s="225">
        <v>600</v>
      </c>
      <c r="AH11" s="225">
        <v>800</v>
      </c>
      <c r="AI11" s="225">
        <v>16000</v>
      </c>
      <c r="AJ11" s="225" t="s">
        <v>5432</v>
      </c>
      <c r="AK11" s="225" t="s">
        <v>5432</v>
      </c>
      <c r="AL11" s="225" t="s">
        <v>5432</v>
      </c>
      <c r="AM11" s="225" t="s">
        <v>5432</v>
      </c>
      <c r="AN11" s="225" t="s">
        <v>5432</v>
      </c>
      <c r="AO11" s="225" t="s">
        <v>5432</v>
      </c>
      <c r="AP11" s="225" t="s">
        <v>5432</v>
      </c>
      <c r="AQ11" s="225">
        <v>58176.5</v>
      </c>
      <c r="AR11" s="225">
        <v>429520</v>
      </c>
      <c r="AS11" s="225">
        <v>520580.55</v>
      </c>
      <c r="AT11" s="225">
        <v>26843.5</v>
      </c>
      <c r="AU11" s="230">
        <v>3403</v>
      </c>
      <c r="AV11" s="225" t="s">
        <v>5432</v>
      </c>
      <c r="AW11" s="225">
        <v>4500</v>
      </c>
      <c r="AX11" s="225">
        <v>4000</v>
      </c>
      <c r="AY11" s="225">
        <v>22000</v>
      </c>
      <c r="AZ11" s="225">
        <v>4000</v>
      </c>
      <c r="BA11" s="231" t="s">
        <v>5434</v>
      </c>
      <c r="BB11" s="174">
        <v>4417</v>
      </c>
    </row>
    <row r="12" spans="1:55" ht="13.5" customHeight="1" x14ac:dyDescent="0.35">
      <c r="A12" s="222" t="s">
        <v>500</v>
      </c>
      <c r="B12" s="222" t="s">
        <v>533</v>
      </c>
      <c r="C12" s="222" t="s">
        <v>505</v>
      </c>
      <c r="D12" s="225">
        <v>2726</v>
      </c>
      <c r="E12" s="225">
        <v>7772</v>
      </c>
      <c r="F12" s="225">
        <v>15244</v>
      </c>
      <c r="G12" s="225">
        <v>12000</v>
      </c>
      <c r="H12" s="225">
        <v>6808</v>
      </c>
      <c r="I12" s="225" t="s">
        <v>5432</v>
      </c>
      <c r="J12" s="225">
        <v>9500</v>
      </c>
      <c r="K12" s="225" t="s">
        <v>5432</v>
      </c>
      <c r="L12" s="225">
        <v>16000</v>
      </c>
      <c r="M12" s="225">
        <v>2333.5</v>
      </c>
      <c r="N12" s="225">
        <v>15000</v>
      </c>
      <c r="O12" s="225">
        <v>7500</v>
      </c>
      <c r="P12" s="225">
        <v>5500</v>
      </c>
      <c r="Q12" s="225" t="s">
        <v>5432</v>
      </c>
      <c r="R12" s="225">
        <v>20000</v>
      </c>
      <c r="S12" s="225">
        <v>40000</v>
      </c>
      <c r="T12" s="225">
        <v>10000</v>
      </c>
      <c r="U12" s="225" t="s">
        <v>5432</v>
      </c>
      <c r="V12" s="225">
        <v>870</v>
      </c>
      <c r="W12" s="225">
        <v>210000</v>
      </c>
      <c r="X12" s="225">
        <v>14250</v>
      </c>
      <c r="Y12" s="225">
        <v>1357.5</v>
      </c>
      <c r="Z12" s="225" t="s">
        <v>5432</v>
      </c>
      <c r="AA12" s="225" t="s">
        <v>5432</v>
      </c>
      <c r="AB12" s="225">
        <v>46000</v>
      </c>
      <c r="AC12" s="225">
        <v>18000</v>
      </c>
      <c r="AD12" s="225" t="s">
        <v>5432</v>
      </c>
      <c r="AE12" s="225" t="s">
        <v>5432</v>
      </c>
      <c r="AF12" s="225" t="s">
        <v>5432</v>
      </c>
      <c r="AG12" s="225" t="s">
        <v>5432</v>
      </c>
      <c r="AH12" s="225" t="s">
        <v>5432</v>
      </c>
      <c r="AI12" s="225">
        <v>32500</v>
      </c>
      <c r="AJ12" s="225">
        <v>4917.5</v>
      </c>
      <c r="AK12" s="225" t="s">
        <v>5432</v>
      </c>
      <c r="AL12" s="225" t="s">
        <v>5432</v>
      </c>
      <c r="AM12" s="225" t="s">
        <v>5432</v>
      </c>
      <c r="AN12" s="225" t="s">
        <v>5432</v>
      </c>
      <c r="AO12" s="225" t="s">
        <v>5432</v>
      </c>
      <c r="AP12" s="225" t="s">
        <v>5432</v>
      </c>
      <c r="AQ12" s="225">
        <v>80764</v>
      </c>
      <c r="AR12" s="225">
        <v>416054</v>
      </c>
      <c r="AS12" s="225">
        <v>539994</v>
      </c>
      <c r="AT12" s="225">
        <v>34331.5</v>
      </c>
      <c r="AU12" s="230">
        <v>2726</v>
      </c>
      <c r="AV12" s="225">
        <v>20000</v>
      </c>
      <c r="AW12" s="225">
        <v>15500</v>
      </c>
      <c r="AX12" s="225" t="s">
        <v>5432</v>
      </c>
      <c r="AY12" s="225" t="s">
        <v>5432</v>
      </c>
      <c r="AZ12" s="225" t="s">
        <v>5432</v>
      </c>
      <c r="BA12" s="231" t="s">
        <v>5434</v>
      </c>
      <c r="BB12" s="174">
        <v>4417</v>
      </c>
    </row>
    <row r="13" spans="1:55" x14ac:dyDescent="0.35">
      <c r="A13" s="222" t="s">
        <v>500</v>
      </c>
      <c r="B13" s="222" t="s">
        <v>571</v>
      </c>
      <c r="C13" s="222" t="s">
        <v>4024</v>
      </c>
      <c r="D13" s="225">
        <v>2368</v>
      </c>
      <c r="E13" s="225">
        <v>7100</v>
      </c>
      <c r="F13" s="225">
        <v>10750</v>
      </c>
      <c r="G13" s="225">
        <v>10500</v>
      </c>
      <c r="H13" s="225">
        <v>5295</v>
      </c>
      <c r="I13" s="225">
        <v>9318</v>
      </c>
      <c r="J13" s="225">
        <v>8500</v>
      </c>
      <c r="K13" s="225">
        <v>3676</v>
      </c>
      <c r="L13" s="225">
        <v>4667</v>
      </c>
      <c r="M13" s="225">
        <v>2183</v>
      </c>
      <c r="N13" s="225">
        <v>14250</v>
      </c>
      <c r="O13" s="225">
        <v>4200</v>
      </c>
      <c r="P13" s="225">
        <v>4500</v>
      </c>
      <c r="Q13" s="225">
        <v>28000</v>
      </c>
      <c r="R13" s="225">
        <v>20500</v>
      </c>
      <c r="S13" s="225">
        <v>31000</v>
      </c>
      <c r="T13" s="225">
        <v>5000</v>
      </c>
      <c r="U13" s="225">
        <v>15000</v>
      </c>
      <c r="V13" s="225">
        <v>1034</v>
      </c>
      <c r="W13" s="225">
        <v>70000</v>
      </c>
      <c r="X13" s="225">
        <v>17050</v>
      </c>
      <c r="Y13" s="225">
        <v>1157</v>
      </c>
      <c r="Z13" s="225" t="s">
        <v>5432</v>
      </c>
      <c r="AA13" s="225" t="s">
        <v>5432</v>
      </c>
      <c r="AB13" s="225">
        <v>39050</v>
      </c>
      <c r="AC13" s="225">
        <v>15250</v>
      </c>
      <c r="AD13" s="225" t="s">
        <v>5432</v>
      </c>
      <c r="AE13" s="225">
        <v>1500</v>
      </c>
      <c r="AF13" s="225">
        <v>500</v>
      </c>
      <c r="AG13" s="225" t="s">
        <v>5432</v>
      </c>
      <c r="AH13" s="225" t="s">
        <v>5432</v>
      </c>
      <c r="AI13" s="225">
        <v>29500</v>
      </c>
      <c r="AJ13" s="225">
        <v>4912.5</v>
      </c>
      <c r="AK13" s="225" t="s">
        <v>5432</v>
      </c>
      <c r="AL13" s="225" t="s">
        <v>5432</v>
      </c>
      <c r="AM13" s="225" t="s">
        <v>5432</v>
      </c>
      <c r="AN13" s="225" t="s">
        <v>5432</v>
      </c>
      <c r="AO13" s="225" t="s">
        <v>5432</v>
      </c>
      <c r="AP13" s="225" t="s">
        <v>5432</v>
      </c>
      <c r="AQ13" s="225">
        <v>62174</v>
      </c>
      <c r="AR13" s="225">
        <v>328660</v>
      </c>
      <c r="AS13" s="225">
        <v>449576.4</v>
      </c>
      <c r="AT13" s="225">
        <v>30651</v>
      </c>
      <c r="AU13" s="230">
        <v>2368</v>
      </c>
      <c r="AV13" s="225">
        <v>15000</v>
      </c>
      <c r="AW13" s="225">
        <v>5000</v>
      </c>
      <c r="AX13" s="225">
        <v>7000</v>
      </c>
      <c r="AY13" s="225">
        <v>23000</v>
      </c>
      <c r="AZ13" s="225">
        <v>7000</v>
      </c>
      <c r="BA13" s="231" t="s">
        <v>5434</v>
      </c>
      <c r="BB13" s="174">
        <v>4417</v>
      </c>
    </row>
    <row r="14" spans="1:55" x14ac:dyDescent="0.35">
      <c r="A14" s="222" t="s">
        <v>500</v>
      </c>
      <c r="B14" s="222" t="s">
        <v>571</v>
      </c>
      <c r="C14" s="222" t="s">
        <v>519</v>
      </c>
      <c r="D14" s="225">
        <v>2726</v>
      </c>
      <c r="E14" s="225" t="s">
        <v>5432</v>
      </c>
      <c r="F14" s="225">
        <v>17925</v>
      </c>
      <c r="G14" s="225">
        <v>16000</v>
      </c>
      <c r="H14" s="225">
        <v>6808</v>
      </c>
      <c r="I14" s="225">
        <v>14728</v>
      </c>
      <c r="J14" s="225" t="s">
        <v>5432</v>
      </c>
      <c r="K14" s="225">
        <v>5427</v>
      </c>
      <c r="L14" s="225">
        <v>16000</v>
      </c>
      <c r="M14" s="225">
        <v>2250</v>
      </c>
      <c r="N14" s="225">
        <v>15000</v>
      </c>
      <c r="O14" s="225">
        <v>7500</v>
      </c>
      <c r="P14" s="225">
        <v>6000</v>
      </c>
      <c r="Q14" s="225">
        <v>30000</v>
      </c>
      <c r="R14" s="225">
        <v>18000</v>
      </c>
      <c r="S14" s="225">
        <v>35000</v>
      </c>
      <c r="T14" s="225">
        <v>8000</v>
      </c>
      <c r="U14" s="225" t="s">
        <v>5432</v>
      </c>
      <c r="V14" s="225">
        <v>783</v>
      </c>
      <c r="W14" s="225">
        <v>130000</v>
      </c>
      <c r="X14" s="225">
        <v>20000</v>
      </c>
      <c r="Y14" s="225">
        <v>1143</v>
      </c>
      <c r="Z14" s="225">
        <v>6000</v>
      </c>
      <c r="AA14" s="225" t="s">
        <v>5432</v>
      </c>
      <c r="AB14" s="225">
        <v>48000</v>
      </c>
      <c r="AC14" s="225">
        <v>17000</v>
      </c>
      <c r="AD14" s="225" t="s">
        <v>5432</v>
      </c>
      <c r="AE14" s="225">
        <v>1800</v>
      </c>
      <c r="AF14" s="225">
        <v>500</v>
      </c>
      <c r="AG14" s="225" t="s">
        <v>5432</v>
      </c>
      <c r="AH14" s="225" t="s">
        <v>5432</v>
      </c>
      <c r="AI14" s="225">
        <v>19000</v>
      </c>
      <c r="AJ14" s="225">
        <v>4965</v>
      </c>
      <c r="AK14" s="225" t="s">
        <v>5432</v>
      </c>
      <c r="AL14" s="225" t="s">
        <v>5432</v>
      </c>
      <c r="AM14" s="225" t="s">
        <v>5432</v>
      </c>
      <c r="AN14" s="225" t="s">
        <v>5432</v>
      </c>
      <c r="AO14" s="225" t="s">
        <v>5432</v>
      </c>
      <c r="AP14" s="225" t="s">
        <v>5432</v>
      </c>
      <c r="AQ14" s="225">
        <v>90942</v>
      </c>
      <c r="AR14" s="225">
        <v>479319</v>
      </c>
      <c r="AS14" s="225">
        <v>594571.94999999995</v>
      </c>
      <c r="AT14" s="225">
        <v>32304</v>
      </c>
      <c r="AU14" s="230">
        <v>2726</v>
      </c>
      <c r="AV14" s="225">
        <v>18000</v>
      </c>
      <c r="AW14" s="225">
        <v>13500</v>
      </c>
      <c r="AX14" s="225">
        <v>7500</v>
      </c>
      <c r="AY14" s="225">
        <v>21500</v>
      </c>
      <c r="AZ14" s="225">
        <v>6500</v>
      </c>
      <c r="BA14" s="231" t="s">
        <v>5434</v>
      </c>
      <c r="BB14" s="174">
        <v>4417</v>
      </c>
    </row>
    <row r="15" spans="1:55" x14ac:dyDescent="0.35">
      <c r="A15" s="222" t="s">
        <v>500</v>
      </c>
      <c r="B15" s="222" t="s">
        <v>571</v>
      </c>
      <c r="C15" s="222" t="s">
        <v>572</v>
      </c>
      <c r="D15" s="225">
        <v>2184</v>
      </c>
      <c r="E15" s="225" t="s">
        <v>5432</v>
      </c>
      <c r="F15" s="225">
        <v>17162</v>
      </c>
      <c r="G15" s="225" t="s">
        <v>5432</v>
      </c>
      <c r="H15" s="225">
        <v>5673</v>
      </c>
      <c r="I15" s="225">
        <v>13526</v>
      </c>
      <c r="J15" s="225" t="s">
        <v>5432</v>
      </c>
      <c r="K15" s="225" t="s">
        <v>5432</v>
      </c>
      <c r="L15" s="225">
        <v>18000</v>
      </c>
      <c r="M15" s="225">
        <v>2000</v>
      </c>
      <c r="N15" s="225">
        <v>14500</v>
      </c>
      <c r="O15" s="225">
        <v>5500</v>
      </c>
      <c r="P15" s="225">
        <v>5000</v>
      </c>
      <c r="Q15" s="225">
        <v>20000</v>
      </c>
      <c r="R15" s="225">
        <v>12500</v>
      </c>
      <c r="S15" s="225">
        <v>37500</v>
      </c>
      <c r="T15" s="225">
        <v>5050</v>
      </c>
      <c r="U15" s="225" t="s">
        <v>5432</v>
      </c>
      <c r="V15" s="225">
        <v>580</v>
      </c>
      <c r="W15" s="225">
        <v>175000</v>
      </c>
      <c r="X15" s="225">
        <v>20000</v>
      </c>
      <c r="Y15" s="225">
        <v>871.5</v>
      </c>
      <c r="Z15" s="225">
        <v>10000</v>
      </c>
      <c r="AA15" s="225" t="s">
        <v>5432</v>
      </c>
      <c r="AB15" s="225">
        <v>45000</v>
      </c>
      <c r="AC15" s="225">
        <v>18000</v>
      </c>
      <c r="AD15" s="225" t="s">
        <v>5432</v>
      </c>
      <c r="AE15" s="225">
        <v>1500</v>
      </c>
      <c r="AF15" s="225">
        <v>500</v>
      </c>
      <c r="AG15" s="225" t="s">
        <v>5432</v>
      </c>
      <c r="AH15" s="225" t="s">
        <v>5432</v>
      </c>
      <c r="AI15" s="225">
        <v>27500</v>
      </c>
      <c r="AJ15" s="225">
        <v>4925</v>
      </c>
      <c r="AK15" s="225" t="s">
        <v>5432</v>
      </c>
      <c r="AL15" s="225" t="s">
        <v>5432</v>
      </c>
      <c r="AM15" s="225" t="s">
        <v>5432</v>
      </c>
      <c r="AN15" s="225" t="s">
        <v>5432</v>
      </c>
      <c r="AO15" s="225" t="s">
        <v>5432</v>
      </c>
      <c r="AP15" s="225" t="s">
        <v>5432</v>
      </c>
      <c r="AQ15" s="225">
        <v>79167</v>
      </c>
      <c r="AR15" s="225">
        <v>429008</v>
      </c>
      <c r="AS15" s="225">
        <v>520960.65</v>
      </c>
      <c r="AT15" s="225">
        <v>24092</v>
      </c>
      <c r="AU15" s="230">
        <v>2184</v>
      </c>
      <c r="AV15" s="225">
        <v>17000</v>
      </c>
      <c r="AW15" s="225">
        <v>10000</v>
      </c>
      <c r="AX15" s="225">
        <v>8000</v>
      </c>
      <c r="AY15" s="225">
        <v>20000</v>
      </c>
      <c r="AZ15" s="225">
        <v>6500</v>
      </c>
      <c r="BA15" s="231" t="s">
        <v>5434</v>
      </c>
      <c r="BB15" s="174">
        <v>4417</v>
      </c>
    </row>
    <row r="16" spans="1:55" x14ac:dyDescent="0.35">
      <c r="A16" s="222" t="s">
        <v>500</v>
      </c>
      <c r="B16" s="222" t="s">
        <v>510</v>
      </c>
      <c r="C16" s="222" t="s">
        <v>511</v>
      </c>
      <c r="D16" s="225">
        <v>2424</v>
      </c>
      <c r="E16" s="225">
        <v>2915</v>
      </c>
      <c r="F16" s="225" t="s">
        <v>5432</v>
      </c>
      <c r="G16" s="225">
        <v>6000</v>
      </c>
      <c r="H16" s="225">
        <v>1891</v>
      </c>
      <c r="I16" s="225" t="s">
        <v>5432</v>
      </c>
      <c r="J16" s="225">
        <v>6000</v>
      </c>
      <c r="K16" s="225">
        <v>4000</v>
      </c>
      <c r="L16" s="225">
        <v>14000</v>
      </c>
      <c r="M16" s="225">
        <v>1667</v>
      </c>
      <c r="N16" s="225">
        <v>15000</v>
      </c>
      <c r="O16" s="225">
        <v>10000</v>
      </c>
      <c r="P16" s="225" t="s">
        <v>5432</v>
      </c>
      <c r="Q16" s="225">
        <v>30500</v>
      </c>
      <c r="R16" s="225">
        <v>35000</v>
      </c>
      <c r="S16" s="225">
        <v>45000</v>
      </c>
      <c r="T16" s="225">
        <v>2500</v>
      </c>
      <c r="U16" s="225">
        <v>2000</v>
      </c>
      <c r="V16" s="225">
        <v>580</v>
      </c>
      <c r="W16" s="225">
        <v>170000</v>
      </c>
      <c r="X16" s="225">
        <v>25000</v>
      </c>
      <c r="Y16" s="225">
        <v>571</v>
      </c>
      <c r="Z16" s="225">
        <v>7000</v>
      </c>
      <c r="AA16" s="225" t="s">
        <v>5432</v>
      </c>
      <c r="AB16" s="225" t="s">
        <v>5432</v>
      </c>
      <c r="AC16" s="225" t="s">
        <v>5432</v>
      </c>
      <c r="AD16" s="225" t="s">
        <v>5432</v>
      </c>
      <c r="AE16" s="225" t="s">
        <v>5432</v>
      </c>
      <c r="AF16" s="225" t="s">
        <v>5432</v>
      </c>
      <c r="AG16" s="225" t="s">
        <v>5432</v>
      </c>
      <c r="AH16" s="225" t="s">
        <v>5432</v>
      </c>
      <c r="AI16" s="225" t="s">
        <v>5432</v>
      </c>
      <c r="AJ16" s="225" t="s">
        <v>5432</v>
      </c>
      <c r="AK16" s="225" t="s">
        <v>5432</v>
      </c>
      <c r="AL16" s="225" t="s">
        <v>5432</v>
      </c>
      <c r="AM16" s="225" t="s">
        <v>5432</v>
      </c>
      <c r="AN16" s="225" t="s">
        <v>5432</v>
      </c>
      <c r="AO16" s="225" t="s">
        <v>5432</v>
      </c>
      <c r="AP16" s="225" t="s">
        <v>5432</v>
      </c>
      <c r="AQ16" s="225">
        <v>53730</v>
      </c>
      <c r="AR16" s="225">
        <v>378160</v>
      </c>
      <c r="AS16" s="225">
        <v>456006.6</v>
      </c>
      <c r="AT16" s="225">
        <v>19006</v>
      </c>
      <c r="AU16" s="230">
        <v>2424</v>
      </c>
      <c r="AV16" s="225">
        <v>14000</v>
      </c>
      <c r="AW16" s="225">
        <v>5000</v>
      </c>
      <c r="AX16" s="225">
        <v>5000</v>
      </c>
      <c r="AY16" s="225">
        <v>30000</v>
      </c>
      <c r="AZ16" s="225" t="s">
        <v>5432</v>
      </c>
      <c r="BA16" s="231" t="s">
        <v>5434</v>
      </c>
      <c r="BB16" s="174">
        <v>4417</v>
      </c>
    </row>
    <row r="17" spans="1:54" x14ac:dyDescent="0.35">
      <c r="A17" s="222" t="s">
        <v>500</v>
      </c>
      <c r="B17" s="222" t="s">
        <v>630</v>
      </c>
      <c r="C17" s="222" t="s">
        <v>631</v>
      </c>
      <c r="D17" s="225">
        <v>3029</v>
      </c>
      <c r="E17" s="225" t="s">
        <v>5432</v>
      </c>
      <c r="F17" s="225" t="s">
        <v>5432</v>
      </c>
      <c r="G17" s="225">
        <v>12225</v>
      </c>
      <c r="H17" s="225">
        <v>4539</v>
      </c>
      <c r="I17" s="225" t="s">
        <v>5432</v>
      </c>
      <c r="J17" s="225">
        <v>11038</v>
      </c>
      <c r="K17" s="225" t="s">
        <v>5432</v>
      </c>
      <c r="L17" s="225">
        <v>14000</v>
      </c>
      <c r="M17" s="225">
        <v>2833.5</v>
      </c>
      <c r="N17" s="225">
        <v>11500</v>
      </c>
      <c r="O17" s="225">
        <v>6000</v>
      </c>
      <c r="P17" s="225">
        <v>6000</v>
      </c>
      <c r="Q17" s="225">
        <v>35000</v>
      </c>
      <c r="R17" s="225">
        <v>30000</v>
      </c>
      <c r="S17" s="225">
        <v>45000</v>
      </c>
      <c r="T17" s="225">
        <v>3500</v>
      </c>
      <c r="U17" s="225">
        <v>12000</v>
      </c>
      <c r="V17" s="225">
        <v>1034</v>
      </c>
      <c r="W17" s="225">
        <v>80000</v>
      </c>
      <c r="X17" s="225">
        <v>12500</v>
      </c>
      <c r="Y17" s="225">
        <v>1143</v>
      </c>
      <c r="Z17" s="225">
        <v>10000</v>
      </c>
      <c r="AA17" s="225" t="s">
        <v>5432</v>
      </c>
      <c r="AB17" s="225" t="s">
        <v>5432</v>
      </c>
      <c r="AC17" s="225" t="s">
        <v>5432</v>
      </c>
      <c r="AD17" s="225" t="s">
        <v>5432</v>
      </c>
      <c r="AE17" s="225" t="s">
        <v>5432</v>
      </c>
      <c r="AF17" s="225" t="s">
        <v>5432</v>
      </c>
      <c r="AG17" s="225" t="s">
        <v>5432</v>
      </c>
      <c r="AH17" s="225" t="s">
        <v>5432</v>
      </c>
      <c r="AI17" s="225">
        <v>40000</v>
      </c>
      <c r="AJ17" s="225">
        <v>3769.5</v>
      </c>
      <c r="AK17" s="225" t="s">
        <v>5432</v>
      </c>
      <c r="AL17" s="225" t="s">
        <v>5432</v>
      </c>
      <c r="AM17" s="225" t="s">
        <v>5432</v>
      </c>
      <c r="AN17" s="225" t="s">
        <v>5432</v>
      </c>
      <c r="AO17" s="225" t="s">
        <v>5432</v>
      </c>
      <c r="AP17" s="225" t="s">
        <v>5432</v>
      </c>
      <c r="AQ17" s="225">
        <v>66637</v>
      </c>
      <c r="AR17" s="225">
        <v>431324</v>
      </c>
      <c r="AS17" s="225">
        <v>561030.75</v>
      </c>
      <c r="AT17" s="225">
        <v>31717.5</v>
      </c>
      <c r="AU17" s="230">
        <v>3029</v>
      </c>
      <c r="AV17" s="225">
        <v>13000</v>
      </c>
      <c r="AW17" s="225">
        <v>5000</v>
      </c>
      <c r="AX17" s="225" t="s">
        <v>5432</v>
      </c>
      <c r="AY17" s="225" t="s">
        <v>5432</v>
      </c>
      <c r="AZ17" s="225" t="s">
        <v>5432</v>
      </c>
      <c r="BA17" s="231" t="s">
        <v>5434</v>
      </c>
      <c r="BB17" s="174">
        <v>4417</v>
      </c>
    </row>
    <row r="18" spans="1:54" x14ac:dyDescent="0.35">
      <c r="A18" s="222" t="s">
        <v>500</v>
      </c>
      <c r="B18" s="222" t="s">
        <v>630</v>
      </c>
      <c r="C18" s="222" t="s">
        <v>632</v>
      </c>
      <c r="D18" s="225">
        <v>3455.5</v>
      </c>
      <c r="E18" s="225">
        <v>9070</v>
      </c>
      <c r="F18" s="225" t="s">
        <v>5432</v>
      </c>
      <c r="G18" s="225" t="s">
        <v>5432</v>
      </c>
      <c r="H18" s="225">
        <v>3404</v>
      </c>
      <c r="I18" s="225" t="s">
        <v>5432</v>
      </c>
      <c r="J18" s="225" t="s">
        <v>5432</v>
      </c>
      <c r="K18" s="225" t="s">
        <v>5432</v>
      </c>
      <c r="L18" s="225" t="s">
        <v>5432</v>
      </c>
      <c r="M18" s="225">
        <v>3333</v>
      </c>
      <c r="N18" s="225">
        <v>13000</v>
      </c>
      <c r="O18" s="225">
        <v>5000</v>
      </c>
      <c r="P18" s="225">
        <v>4000</v>
      </c>
      <c r="Q18" s="225">
        <v>37500</v>
      </c>
      <c r="R18" s="225">
        <v>27500</v>
      </c>
      <c r="S18" s="225">
        <v>42500</v>
      </c>
      <c r="T18" s="225">
        <v>3250</v>
      </c>
      <c r="U18" s="225">
        <v>14000</v>
      </c>
      <c r="V18" s="225">
        <v>290</v>
      </c>
      <c r="W18" s="225">
        <v>180000</v>
      </c>
      <c r="X18" s="225">
        <v>11500</v>
      </c>
      <c r="Y18" s="225">
        <v>857</v>
      </c>
      <c r="Z18" s="225" t="s">
        <v>5432</v>
      </c>
      <c r="AA18" s="225" t="s">
        <v>5432</v>
      </c>
      <c r="AB18" s="225" t="s">
        <v>5432</v>
      </c>
      <c r="AC18" s="225">
        <v>19500</v>
      </c>
      <c r="AD18" s="225" t="s">
        <v>5432</v>
      </c>
      <c r="AE18" s="225" t="s">
        <v>5432</v>
      </c>
      <c r="AF18" s="225" t="s">
        <v>5432</v>
      </c>
      <c r="AG18" s="225" t="s">
        <v>5432</v>
      </c>
      <c r="AH18" s="225" t="s">
        <v>5432</v>
      </c>
      <c r="AI18" s="225">
        <v>38000</v>
      </c>
      <c r="AJ18" s="225">
        <v>4900</v>
      </c>
      <c r="AK18" s="225" t="s">
        <v>5432</v>
      </c>
      <c r="AL18" s="225" t="s">
        <v>5432</v>
      </c>
      <c r="AM18" s="225" t="s">
        <v>5432</v>
      </c>
      <c r="AN18" s="225" t="s">
        <v>5432</v>
      </c>
      <c r="AO18" s="225" t="s">
        <v>5432</v>
      </c>
      <c r="AP18" s="225" t="s">
        <v>5432</v>
      </c>
      <c r="AQ18" s="225">
        <v>62459.5</v>
      </c>
      <c r="AR18" s="225">
        <v>445709</v>
      </c>
      <c r="AS18" s="225">
        <v>531212.85</v>
      </c>
      <c r="AT18" s="225">
        <v>33174.5</v>
      </c>
      <c r="AU18" s="230">
        <v>3455.5</v>
      </c>
      <c r="AV18" s="225">
        <v>12000</v>
      </c>
      <c r="AW18" s="225">
        <v>4000</v>
      </c>
      <c r="AX18" s="225" t="s">
        <v>5432</v>
      </c>
      <c r="AY18" s="225" t="s">
        <v>5432</v>
      </c>
      <c r="AZ18" s="225" t="s">
        <v>5432</v>
      </c>
      <c r="BA18" s="231" t="s">
        <v>5434</v>
      </c>
      <c r="BB18" s="174">
        <v>4417</v>
      </c>
    </row>
    <row r="19" spans="1:54" x14ac:dyDescent="0.35">
      <c r="A19" s="222" t="s">
        <v>520</v>
      </c>
      <c r="B19" s="222" t="s">
        <v>648</v>
      </c>
      <c r="C19" s="222" t="s">
        <v>653</v>
      </c>
      <c r="D19" s="225">
        <v>5104</v>
      </c>
      <c r="E19" s="225" t="s">
        <v>5432</v>
      </c>
      <c r="F19" s="225">
        <v>12586</v>
      </c>
      <c r="G19" s="225">
        <v>11450.5</v>
      </c>
      <c r="H19" s="225" t="s">
        <v>5432</v>
      </c>
      <c r="I19" s="225">
        <v>13526</v>
      </c>
      <c r="J19" s="225">
        <v>10192</v>
      </c>
      <c r="K19" s="225">
        <v>4071</v>
      </c>
      <c r="L19" s="225">
        <v>18500</v>
      </c>
      <c r="M19" s="225">
        <v>3333</v>
      </c>
      <c r="N19" s="225">
        <v>5000</v>
      </c>
      <c r="O19" s="225">
        <v>18000</v>
      </c>
      <c r="P19" s="225" t="s">
        <v>5432</v>
      </c>
      <c r="Q19" s="225" t="s">
        <v>5432</v>
      </c>
      <c r="R19" s="225">
        <v>15000</v>
      </c>
      <c r="S19" s="225">
        <v>60000</v>
      </c>
      <c r="T19" s="225" t="s">
        <v>5432</v>
      </c>
      <c r="U19" s="225">
        <v>10000</v>
      </c>
      <c r="V19" s="225">
        <v>1207</v>
      </c>
      <c r="W19" s="225" t="s">
        <v>5432</v>
      </c>
      <c r="X19" s="225" t="s">
        <v>5432</v>
      </c>
      <c r="Y19" s="225" t="s">
        <v>5432</v>
      </c>
      <c r="Z19" s="225" t="s">
        <v>5432</v>
      </c>
      <c r="AA19" s="225" t="s">
        <v>5432</v>
      </c>
      <c r="AB19" s="225" t="s">
        <v>5432</v>
      </c>
      <c r="AC19" s="225" t="s">
        <v>5432</v>
      </c>
      <c r="AD19" s="225" t="s">
        <v>5432</v>
      </c>
      <c r="AE19" s="225" t="s">
        <v>5432</v>
      </c>
      <c r="AF19" s="225" t="s">
        <v>5432</v>
      </c>
      <c r="AG19" s="225" t="s">
        <v>5432</v>
      </c>
      <c r="AH19" s="225" t="s">
        <v>5432</v>
      </c>
      <c r="AI19" s="225" t="s">
        <v>5432</v>
      </c>
      <c r="AJ19" s="225" t="s">
        <v>5432</v>
      </c>
      <c r="AK19" s="225" t="s">
        <v>5432</v>
      </c>
      <c r="AL19" s="225" t="s">
        <v>5432</v>
      </c>
      <c r="AM19" s="225" t="s">
        <v>5432</v>
      </c>
      <c r="AN19" s="225" t="s">
        <v>5432</v>
      </c>
      <c r="AO19" s="225" t="s">
        <v>5432</v>
      </c>
      <c r="AP19" s="225" t="s">
        <v>5432</v>
      </c>
      <c r="AQ19" s="225">
        <v>80953</v>
      </c>
      <c r="AR19" s="225">
        <v>696165</v>
      </c>
      <c r="AS19" s="225">
        <v>833340.9</v>
      </c>
      <c r="AT19" s="225">
        <v>32671.5</v>
      </c>
      <c r="AU19" s="230">
        <v>5104</v>
      </c>
      <c r="AV19" s="225">
        <v>35000</v>
      </c>
      <c r="AW19" s="225" t="s">
        <v>5432</v>
      </c>
      <c r="AX19" s="225" t="s">
        <v>5432</v>
      </c>
      <c r="AY19" s="225" t="s">
        <v>5432</v>
      </c>
      <c r="AZ19" s="225" t="s">
        <v>5432</v>
      </c>
      <c r="BA19" s="231" t="s">
        <v>5434</v>
      </c>
      <c r="BB19" s="174">
        <v>4417</v>
      </c>
    </row>
    <row r="20" spans="1:54" ht="15.75" customHeight="1" x14ac:dyDescent="0.35">
      <c r="A20" s="222" t="s">
        <v>520</v>
      </c>
      <c r="B20" s="222" t="s">
        <v>521</v>
      </c>
      <c r="C20" s="222" t="s">
        <v>6355</v>
      </c>
      <c r="D20" s="225">
        <v>4483.5</v>
      </c>
      <c r="E20" s="225" t="s">
        <v>5432</v>
      </c>
      <c r="F20" s="225">
        <v>12500</v>
      </c>
      <c r="G20" s="225">
        <v>10000</v>
      </c>
      <c r="H20" s="225">
        <v>2837</v>
      </c>
      <c r="I20" s="225">
        <v>18000</v>
      </c>
      <c r="J20" s="225">
        <v>10500</v>
      </c>
      <c r="K20" s="225" t="s">
        <v>5432</v>
      </c>
      <c r="L20" s="225"/>
      <c r="M20" s="225">
        <v>2667</v>
      </c>
      <c r="N20" s="225">
        <v>14500</v>
      </c>
      <c r="O20" s="225">
        <v>17000</v>
      </c>
      <c r="P20" s="225">
        <v>6000</v>
      </c>
      <c r="Q20" s="225" t="s">
        <v>5432</v>
      </c>
      <c r="R20" s="225" t="s">
        <v>5432</v>
      </c>
      <c r="S20" s="225">
        <v>57500</v>
      </c>
      <c r="T20" s="225">
        <v>13500</v>
      </c>
      <c r="U20" s="225">
        <v>7500</v>
      </c>
      <c r="V20" s="225">
        <v>1160</v>
      </c>
      <c r="W20" s="225">
        <v>200000</v>
      </c>
      <c r="X20" s="225">
        <v>32500</v>
      </c>
      <c r="Y20" s="225">
        <v>571.5</v>
      </c>
      <c r="Z20" s="225" t="s">
        <v>5432</v>
      </c>
      <c r="AA20" s="225" t="s">
        <v>5432</v>
      </c>
      <c r="AB20" s="225" t="s">
        <v>5432</v>
      </c>
      <c r="AC20" s="225" t="s">
        <v>5432</v>
      </c>
      <c r="AD20" s="225" t="s">
        <v>5432</v>
      </c>
      <c r="AE20" s="225" t="s">
        <v>5432</v>
      </c>
      <c r="AF20" s="225" t="s">
        <v>5432</v>
      </c>
      <c r="AG20" s="225" t="s">
        <v>5432</v>
      </c>
      <c r="AH20" s="225" t="s">
        <v>5432</v>
      </c>
      <c r="AI20" s="225">
        <v>33000</v>
      </c>
      <c r="AJ20" s="225" t="s">
        <v>5432</v>
      </c>
      <c r="AK20" s="225" t="s">
        <v>5432</v>
      </c>
      <c r="AL20" s="225" t="s">
        <v>5432</v>
      </c>
      <c r="AM20" s="225" t="s">
        <v>5432</v>
      </c>
      <c r="AN20" s="225" t="s">
        <v>5432</v>
      </c>
      <c r="AO20" s="225" t="s">
        <v>5432</v>
      </c>
      <c r="AP20" s="225" t="s">
        <v>5432</v>
      </c>
      <c r="AQ20" s="225">
        <v>73626.5</v>
      </c>
      <c r="AR20" s="225">
        <v>628229</v>
      </c>
      <c r="AS20" s="225">
        <v>755344.8</v>
      </c>
      <c r="AT20" s="225">
        <v>30242.5</v>
      </c>
      <c r="AU20" s="230">
        <v>4483.5</v>
      </c>
      <c r="AV20" s="225">
        <v>31500</v>
      </c>
      <c r="AW20" s="225">
        <v>28000</v>
      </c>
      <c r="AX20" s="225" t="s">
        <v>5432</v>
      </c>
      <c r="AY20" s="225" t="s">
        <v>5432</v>
      </c>
      <c r="AZ20" s="225" t="s">
        <v>5432</v>
      </c>
      <c r="BA20" s="231" t="s">
        <v>5434</v>
      </c>
      <c r="BB20" s="174">
        <v>4417</v>
      </c>
    </row>
    <row r="21" spans="1:54" ht="17.25" customHeight="1" x14ac:dyDescent="0.35">
      <c r="A21" s="222" t="s">
        <v>549</v>
      </c>
      <c r="B21" s="222" t="s">
        <v>550</v>
      </c>
      <c r="C21" s="222" t="s">
        <v>604</v>
      </c>
      <c r="D21" s="225">
        <v>2424</v>
      </c>
      <c r="E21" s="225" t="s">
        <v>5432</v>
      </c>
      <c r="F21" s="225">
        <v>12000</v>
      </c>
      <c r="G21" s="225">
        <v>15000</v>
      </c>
      <c r="H21" s="225" t="s">
        <v>5432</v>
      </c>
      <c r="I21" s="225">
        <v>15000</v>
      </c>
      <c r="J21" s="225">
        <v>10500</v>
      </c>
      <c r="K21" s="225">
        <v>6000</v>
      </c>
      <c r="L21" s="225">
        <v>19998</v>
      </c>
      <c r="M21" s="225">
        <v>3750</v>
      </c>
      <c r="N21" s="225">
        <v>5000</v>
      </c>
      <c r="O21" s="225" t="s">
        <v>5432</v>
      </c>
      <c r="P21" s="225" t="s">
        <v>5432</v>
      </c>
      <c r="Q21" s="225" t="s">
        <v>5432</v>
      </c>
      <c r="R21" s="225">
        <v>37500</v>
      </c>
      <c r="S21" s="225" t="s">
        <v>5432</v>
      </c>
      <c r="T21" s="225">
        <v>19499.5</v>
      </c>
      <c r="U21" s="225">
        <v>3000</v>
      </c>
      <c r="V21" s="225">
        <v>580</v>
      </c>
      <c r="W21" s="225">
        <v>175000</v>
      </c>
      <c r="X21" s="225">
        <v>24500</v>
      </c>
      <c r="Y21" s="225">
        <v>571</v>
      </c>
      <c r="Z21" s="225" t="s">
        <v>5432</v>
      </c>
      <c r="AA21" s="225" t="s">
        <v>5432</v>
      </c>
      <c r="AB21" s="225" t="s">
        <v>5432</v>
      </c>
      <c r="AC21" s="225" t="s">
        <v>5432</v>
      </c>
      <c r="AD21" s="225" t="s">
        <v>5432</v>
      </c>
      <c r="AE21" s="225" t="s">
        <v>5432</v>
      </c>
      <c r="AF21" s="225" t="s">
        <v>5432</v>
      </c>
      <c r="AG21" s="225" t="s">
        <v>5432</v>
      </c>
      <c r="AH21" s="225" t="s">
        <v>5432</v>
      </c>
      <c r="AI21" s="225" t="s">
        <v>5432</v>
      </c>
      <c r="AJ21" s="225" t="s">
        <v>5432</v>
      </c>
      <c r="AK21" s="225" t="s">
        <v>5432</v>
      </c>
      <c r="AL21" s="225" t="s">
        <v>5432</v>
      </c>
      <c r="AM21" s="225" t="s">
        <v>5432</v>
      </c>
      <c r="AN21" s="225" t="s">
        <v>5432</v>
      </c>
      <c r="AO21" s="225" t="s">
        <v>5432</v>
      </c>
      <c r="AP21" s="225" t="s">
        <v>5432</v>
      </c>
      <c r="AQ21" s="225">
        <v>86445.5</v>
      </c>
      <c r="AR21" s="225">
        <v>479148</v>
      </c>
      <c r="AS21" s="225">
        <v>575166.9</v>
      </c>
      <c r="AT21" s="225">
        <v>34266</v>
      </c>
      <c r="AU21" s="230">
        <v>2424</v>
      </c>
      <c r="AV21" s="225" t="s">
        <v>5432</v>
      </c>
      <c r="AW21" s="225">
        <v>5000</v>
      </c>
      <c r="AX21" s="225">
        <v>7750</v>
      </c>
      <c r="AY21" s="225">
        <v>49499.5</v>
      </c>
      <c r="AZ21" s="225" t="s">
        <v>5432</v>
      </c>
      <c r="BA21" s="231" t="s">
        <v>5434</v>
      </c>
      <c r="BB21" s="174">
        <v>4417</v>
      </c>
    </row>
    <row r="22" spans="1:54" x14ac:dyDescent="0.35">
      <c r="A22" s="222" t="s">
        <v>549</v>
      </c>
      <c r="B22" s="222" t="s">
        <v>550</v>
      </c>
      <c r="C22" s="222" t="s">
        <v>551</v>
      </c>
      <c r="D22" s="225">
        <v>2272</v>
      </c>
      <c r="E22" s="225">
        <v>1944</v>
      </c>
      <c r="F22" s="225">
        <v>10000</v>
      </c>
      <c r="G22" s="225">
        <v>12000</v>
      </c>
      <c r="H22" s="225" t="s">
        <v>5432</v>
      </c>
      <c r="I22" s="225" t="s">
        <v>5432</v>
      </c>
      <c r="J22" s="225">
        <v>10000</v>
      </c>
      <c r="K22" s="225">
        <v>6000</v>
      </c>
      <c r="L22" s="225">
        <v>19998</v>
      </c>
      <c r="M22" s="225">
        <v>3500</v>
      </c>
      <c r="N22" s="225">
        <v>5000</v>
      </c>
      <c r="O22" s="225">
        <v>16000</v>
      </c>
      <c r="P22" s="225" t="s">
        <v>5432</v>
      </c>
      <c r="Q22" s="225">
        <v>24000</v>
      </c>
      <c r="R22" s="225" t="s">
        <v>5432</v>
      </c>
      <c r="S22" s="225" t="s">
        <v>5432</v>
      </c>
      <c r="T22" s="225">
        <v>14500</v>
      </c>
      <c r="U22" s="225">
        <v>4000</v>
      </c>
      <c r="V22" s="225">
        <v>580</v>
      </c>
      <c r="W22" s="225">
        <v>300000</v>
      </c>
      <c r="X22" s="225">
        <v>20000</v>
      </c>
      <c r="Y22" s="225">
        <v>571</v>
      </c>
      <c r="Z22" s="225" t="s">
        <v>5432</v>
      </c>
      <c r="AA22" s="225" t="s">
        <v>5432</v>
      </c>
      <c r="AB22" s="225" t="s">
        <v>5432</v>
      </c>
      <c r="AC22" s="225" t="s">
        <v>5432</v>
      </c>
      <c r="AD22" s="225" t="s">
        <v>5432</v>
      </c>
      <c r="AE22" s="225" t="s">
        <v>5432</v>
      </c>
      <c r="AF22" s="225" t="s">
        <v>5432</v>
      </c>
      <c r="AG22" s="225" t="s">
        <v>5432</v>
      </c>
      <c r="AH22" s="225" t="s">
        <v>5432</v>
      </c>
      <c r="AI22" s="225" t="s">
        <v>5432</v>
      </c>
      <c r="AJ22" s="225" t="s">
        <v>5432</v>
      </c>
      <c r="AK22" s="225" t="s">
        <v>5432</v>
      </c>
      <c r="AL22" s="225" t="s">
        <v>5432</v>
      </c>
      <c r="AM22" s="225" t="s">
        <v>5432</v>
      </c>
      <c r="AN22" s="225" t="s">
        <v>5432</v>
      </c>
      <c r="AO22" s="225" t="s">
        <v>5432</v>
      </c>
      <c r="AP22" s="225" t="s">
        <v>5432</v>
      </c>
      <c r="AQ22" s="225">
        <v>73145.5</v>
      </c>
      <c r="AR22" s="225">
        <v>402468</v>
      </c>
      <c r="AS22" s="225">
        <v>493077.9</v>
      </c>
      <c r="AT22" s="225">
        <v>29716</v>
      </c>
      <c r="AU22" s="230">
        <v>2272</v>
      </c>
      <c r="AV22" s="225" t="s">
        <v>5432</v>
      </c>
      <c r="AW22" s="225">
        <v>5000</v>
      </c>
      <c r="AX22" s="225" t="s">
        <v>5432</v>
      </c>
      <c r="AY22" s="225">
        <v>49745</v>
      </c>
      <c r="AZ22" s="225" t="s">
        <v>5432</v>
      </c>
      <c r="BA22" s="231" t="s">
        <v>5434</v>
      </c>
      <c r="BB22" s="174">
        <v>4417</v>
      </c>
    </row>
    <row r="23" spans="1:54" x14ac:dyDescent="0.35">
      <c r="A23" s="222" t="s">
        <v>549</v>
      </c>
      <c r="B23" s="222" t="s">
        <v>550</v>
      </c>
      <c r="C23" s="222" t="s">
        <v>643</v>
      </c>
      <c r="D23" s="225">
        <v>2152.5</v>
      </c>
      <c r="E23" s="225" t="s">
        <v>5432</v>
      </c>
      <c r="F23" s="225">
        <v>10000</v>
      </c>
      <c r="G23" s="225">
        <v>14000</v>
      </c>
      <c r="H23" s="225" t="s">
        <v>5432</v>
      </c>
      <c r="I23" s="225" t="s">
        <v>5432</v>
      </c>
      <c r="J23" s="225">
        <v>11000</v>
      </c>
      <c r="K23" s="225">
        <v>6500</v>
      </c>
      <c r="L23" s="225">
        <v>19998</v>
      </c>
      <c r="M23" s="225">
        <v>4000</v>
      </c>
      <c r="N23" s="225" t="s">
        <v>5432</v>
      </c>
      <c r="O23" s="225" t="s">
        <v>5432</v>
      </c>
      <c r="P23" s="225" t="s">
        <v>5432</v>
      </c>
      <c r="Q23" s="225" t="s">
        <v>5432</v>
      </c>
      <c r="R23" s="225" t="s">
        <v>5432</v>
      </c>
      <c r="S23" s="225" t="s">
        <v>5432</v>
      </c>
      <c r="T23" s="225">
        <v>19250</v>
      </c>
      <c r="U23" s="225">
        <v>3750</v>
      </c>
      <c r="V23" s="225">
        <v>580</v>
      </c>
      <c r="W23" s="225">
        <v>190000</v>
      </c>
      <c r="X23" s="225">
        <v>22000</v>
      </c>
      <c r="Y23" s="225">
        <v>571</v>
      </c>
      <c r="Z23" s="225" t="s">
        <v>5432</v>
      </c>
      <c r="AA23" s="225" t="s">
        <v>5432</v>
      </c>
      <c r="AB23" s="225" t="s">
        <v>5432</v>
      </c>
      <c r="AC23" s="225" t="s">
        <v>5432</v>
      </c>
      <c r="AD23" s="225" t="s">
        <v>5432</v>
      </c>
      <c r="AE23" s="225" t="s">
        <v>5432</v>
      </c>
      <c r="AF23" s="225" t="s">
        <v>5432</v>
      </c>
      <c r="AG23" s="225" t="s">
        <v>5432</v>
      </c>
      <c r="AH23" s="225" t="s">
        <v>5432</v>
      </c>
      <c r="AI23" s="225" t="s">
        <v>5432</v>
      </c>
      <c r="AJ23" s="225" t="s">
        <v>5432</v>
      </c>
      <c r="AK23" s="225" t="s">
        <v>5432</v>
      </c>
      <c r="AL23" s="225" t="s">
        <v>5432</v>
      </c>
      <c r="AM23" s="225" t="s">
        <v>5432</v>
      </c>
      <c r="AN23" s="225" t="s">
        <v>5432</v>
      </c>
      <c r="AO23" s="225" t="s">
        <v>5432</v>
      </c>
      <c r="AP23" s="225" t="s">
        <v>5432</v>
      </c>
      <c r="AQ23" s="225">
        <v>77174</v>
      </c>
      <c r="AR23" s="225">
        <v>392213</v>
      </c>
      <c r="AS23" s="225">
        <v>485460.15</v>
      </c>
      <c r="AT23" s="225">
        <v>33744.5</v>
      </c>
      <c r="AU23" s="230">
        <v>2152.5</v>
      </c>
      <c r="AV23" s="225" t="s">
        <v>5432</v>
      </c>
      <c r="AW23" s="225" t="s">
        <v>5432</v>
      </c>
      <c r="AX23" s="225" t="s">
        <v>5432</v>
      </c>
      <c r="AY23" s="225" t="s">
        <v>5432</v>
      </c>
      <c r="AZ23" s="225" t="s">
        <v>5432</v>
      </c>
      <c r="BA23" s="231" t="s">
        <v>5434</v>
      </c>
      <c r="BB23" s="174">
        <v>4417</v>
      </c>
    </row>
    <row r="24" spans="1:54" x14ac:dyDescent="0.35">
      <c r="A24" s="222" t="s">
        <v>549</v>
      </c>
      <c r="B24" s="222" t="s">
        <v>550</v>
      </c>
      <c r="C24" s="222" t="s">
        <v>600</v>
      </c>
      <c r="D24" s="225">
        <v>2892</v>
      </c>
      <c r="E24" s="225" t="s">
        <v>5432</v>
      </c>
      <c r="F24" s="225">
        <v>10000</v>
      </c>
      <c r="G24" s="225">
        <v>15000</v>
      </c>
      <c r="H24" s="225" t="s">
        <v>5432</v>
      </c>
      <c r="I24" s="225">
        <v>15000</v>
      </c>
      <c r="J24" s="225">
        <v>11500</v>
      </c>
      <c r="K24" s="225">
        <v>6100</v>
      </c>
      <c r="L24" s="225">
        <v>19799</v>
      </c>
      <c r="M24" s="225">
        <v>3500</v>
      </c>
      <c r="N24" s="225">
        <v>5000</v>
      </c>
      <c r="O24" s="225">
        <v>16500</v>
      </c>
      <c r="P24" s="225" t="s">
        <v>5432</v>
      </c>
      <c r="Q24" s="225">
        <v>24000</v>
      </c>
      <c r="R24" s="225" t="s">
        <v>5432</v>
      </c>
      <c r="S24" s="225" t="s">
        <v>5432</v>
      </c>
      <c r="T24" s="225">
        <v>19000</v>
      </c>
      <c r="U24" s="225">
        <v>5000</v>
      </c>
      <c r="V24" s="225">
        <v>580</v>
      </c>
      <c r="W24" s="225">
        <v>175000</v>
      </c>
      <c r="X24" s="225">
        <v>25500</v>
      </c>
      <c r="Y24" s="225">
        <v>571</v>
      </c>
      <c r="Z24" s="225" t="s">
        <v>5432</v>
      </c>
      <c r="AA24" s="225" t="s">
        <v>5432</v>
      </c>
      <c r="AB24" s="225" t="s">
        <v>5432</v>
      </c>
      <c r="AC24" s="225" t="s">
        <v>5432</v>
      </c>
      <c r="AD24" s="225" t="s">
        <v>5432</v>
      </c>
      <c r="AE24" s="225">
        <v>1000</v>
      </c>
      <c r="AF24" s="225">
        <v>500</v>
      </c>
      <c r="AG24" s="225">
        <v>500</v>
      </c>
      <c r="AH24" s="225">
        <v>500</v>
      </c>
      <c r="AI24" s="225" t="s">
        <v>5432</v>
      </c>
      <c r="AJ24" s="225" t="s">
        <v>5432</v>
      </c>
      <c r="AK24" s="225" t="s">
        <v>5432</v>
      </c>
      <c r="AL24" s="225" t="s">
        <v>5432</v>
      </c>
      <c r="AM24" s="225" t="s">
        <v>5432</v>
      </c>
      <c r="AN24" s="225" t="s">
        <v>5432</v>
      </c>
      <c r="AO24" s="225" t="s">
        <v>5432</v>
      </c>
      <c r="AP24" s="225" t="s">
        <v>5432</v>
      </c>
      <c r="AQ24" s="225">
        <v>85814.5</v>
      </c>
      <c r="AR24" s="225">
        <v>520174</v>
      </c>
      <c r="AS24" s="225">
        <v>616669.19999999995</v>
      </c>
      <c r="AT24" s="225">
        <v>35484</v>
      </c>
      <c r="AU24" s="230">
        <v>2892</v>
      </c>
      <c r="AV24" s="225" t="s">
        <v>5432</v>
      </c>
      <c r="AW24" s="225">
        <v>5000</v>
      </c>
      <c r="AX24" s="225">
        <v>9100</v>
      </c>
      <c r="AY24" s="225">
        <v>48700</v>
      </c>
      <c r="AZ24" s="225">
        <v>8500</v>
      </c>
      <c r="BA24" s="231" t="s">
        <v>5434</v>
      </c>
      <c r="BB24" s="174">
        <v>4417</v>
      </c>
    </row>
    <row r="25" spans="1:54" x14ac:dyDescent="0.35">
      <c r="A25" s="222" t="s">
        <v>549</v>
      </c>
      <c r="B25" s="222" t="s">
        <v>3615</v>
      </c>
      <c r="C25" s="222" t="s">
        <v>4057</v>
      </c>
      <c r="D25" s="225">
        <v>2720</v>
      </c>
      <c r="E25" s="225">
        <v>2600</v>
      </c>
      <c r="F25" s="225">
        <v>10000</v>
      </c>
      <c r="G25" s="225">
        <v>8000</v>
      </c>
      <c r="H25" s="225" t="s">
        <v>5432</v>
      </c>
      <c r="I25" s="225">
        <v>10000</v>
      </c>
      <c r="J25" s="225">
        <v>9000</v>
      </c>
      <c r="K25" s="225">
        <v>5440</v>
      </c>
      <c r="L25" s="225" t="s">
        <v>5432</v>
      </c>
      <c r="M25" s="225">
        <v>3500</v>
      </c>
      <c r="N25" s="225">
        <v>6000</v>
      </c>
      <c r="O25" s="225">
        <v>5000</v>
      </c>
      <c r="P25" s="225">
        <v>3000</v>
      </c>
      <c r="Q25" s="225" t="s">
        <v>5432</v>
      </c>
      <c r="R25" s="225" t="s">
        <v>5432</v>
      </c>
      <c r="S25" s="225" t="s">
        <v>5432</v>
      </c>
      <c r="T25" s="225">
        <v>16000</v>
      </c>
      <c r="U25" s="225">
        <v>5500</v>
      </c>
      <c r="V25" s="225">
        <v>435</v>
      </c>
      <c r="W25" s="225">
        <v>160000</v>
      </c>
      <c r="X25" s="225">
        <v>16000</v>
      </c>
      <c r="Y25" s="225">
        <v>1429</v>
      </c>
      <c r="Z25" s="225" t="s">
        <v>5432</v>
      </c>
      <c r="AA25" s="225" t="s">
        <v>5432</v>
      </c>
      <c r="AB25" s="225" t="s">
        <v>5432</v>
      </c>
      <c r="AC25" s="225" t="s">
        <v>5432</v>
      </c>
      <c r="AD25" s="225" t="s">
        <v>5432</v>
      </c>
      <c r="AE25" s="225">
        <v>1100</v>
      </c>
      <c r="AF25" s="225" t="s">
        <v>5432</v>
      </c>
      <c r="AG25" s="225" t="s">
        <v>5432</v>
      </c>
      <c r="AH25" s="225" t="s">
        <v>5432</v>
      </c>
      <c r="AI25" s="225" t="s">
        <v>5432</v>
      </c>
      <c r="AJ25" s="225" t="s">
        <v>5432</v>
      </c>
      <c r="AK25" s="225" t="s">
        <v>5432</v>
      </c>
      <c r="AL25" s="225" t="s">
        <v>5432</v>
      </c>
      <c r="AM25" s="225" t="s">
        <v>5432</v>
      </c>
      <c r="AN25" s="225" t="s">
        <v>5432</v>
      </c>
      <c r="AO25" s="225" t="s">
        <v>5432</v>
      </c>
      <c r="AP25" s="225" t="s">
        <v>5432</v>
      </c>
      <c r="AQ25" s="225">
        <v>60691.5</v>
      </c>
      <c r="AR25" s="225">
        <v>400240</v>
      </c>
      <c r="AS25" s="225">
        <v>510153</v>
      </c>
      <c r="AT25" s="225">
        <v>25820</v>
      </c>
      <c r="AU25" s="230">
        <v>2720</v>
      </c>
      <c r="AV25" s="225" t="s">
        <v>5432</v>
      </c>
      <c r="AW25" s="225">
        <v>20000</v>
      </c>
      <c r="AX25" s="225">
        <v>9000</v>
      </c>
      <c r="AY25" s="225">
        <v>45000</v>
      </c>
      <c r="AZ25" s="225">
        <v>9000</v>
      </c>
      <c r="BA25" s="231" t="s">
        <v>5434</v>
      </c>
      <c r="BB25" s="174">
        <v>4417</v>
      </c>
    </row>
    <row r="26" spans="1:54" x14ac:dyDescent="0.35">
      <c r="A26" s="222" t="s">
        <v>549</v>
      </c>
      <c r="B26" s="222" t="s">
        <v>3958</v>
      </c>
      <c r="C26" s="222" t="s">
        <v>4062</v>
      </c>
      <c r="D26" s="225">
        <v>3689</v>
      </c>
      <c r="E26" s="225" t="s">
        <v>5432</v>
      </c>
      <c r="F26" s="225">
        <v>10000</v>
      </c>
      <c r="G26" s="225">
        <v>10000</v>
      </c>
      <c r="H26" s="225">
        <v>3120.5</v>
      </c>
      <c r="I26" s="225">
        <v>18750</v>
      </c>
      <c r="J26" s="225">
        <v>10500</v>
      </c>
      <c r="K26" s="225" t="s">
        <v>5432</v>
      </c>
      <c r="L26" s="225">
        <v>6266.5</v>
      </c>
      <c r="M26" s="225">
        <v>3000</v>
      </c>
      <c r="N26" s="225">
        <v>14000</v>
      </c>
      <c r="O26" s="225">
        <v>15000</v>
      </c>
      <c r="P26" s="225">
        <v>5000</v>
      </c>
      <c r="Q26" s="225" t="s">
        <v>5432</v>
      </c>
      <c r="R26" s="225">
        <v>15000</v>
      </c>
      <c r="S26" s="225" t="s">
        <v>5432</v>
      </c>
      <c r="T26" s="225" t="s">
        <v>5432</v>
      </c>
      <c r="U26" s="225" t="s">
        <v>5432</v>
      </c>
      <c r="V26" s="225" t="s">
        <v>5432</v>
      </c>
      <c r="W26" s="225">
        <v>235000</v>
      </c>
      <c r="X26" s="225">
        <v>37500</v>
      </c>
      <c r="Y26" s="225">
        <v>714</v>
      </c>
      <c r="Z26" s="225" t="s">
        <v>5432</v>
      </c>
      <c r="AA26" s="225" t="s">
        <v>5432</v>
      </c>
      <c r="AB26" s="225" t="s">
        <v>5432</v>
      </c>
      <c r="AC26" s="225" t="s">
        <v>5432</v>
      </c>
      <c r="AD26" s="225" t="s">
        <v>5432</v>
      </c>
      <c r="AE26" s="225" t="s">
        <v>5432</v>
      </c>
      <c r="AF26" s="225" t="s">
        <v>5432</v>
      </c>
      <c r="AG26" s="225" t="s">
        <v>5432</v>
      </c>
      <c r="AH26" s="225" t="s">
        <v>5432</v>
      </c>
      <c r="AI26" s="225">
        <v>34000</v>
      </c>
      <c r="AJ26" s="225" t="s">
        <v>5432</v>
      </c>
      <c r="AK26" s="225" t="s">
        <v>5432</v>
      </c>
      <c r="AL26" s="225" t="s">
        <v>5432</v>
      </c>
      <c r="AM26" s="225" t="s">
        <v>5432</v>
      </c>
      <c r="AN26" s="225" t="s">
        <v>5432</v>
      </c>
      <c r="AO26" s="225" t="s">
        <v>5432</v>
      </c>
      <c r="AP26" s="225" t="s">
        <v>5432</v>
      </c>
      <c r="AQ26" s="225">
        <v>67632</v>
      </c>
      <c r="AR26" s="225">
        <v>541073</v>
      </c>
      <c r="AS26" s="225">
        <v>652698.9</v>
      </c>
      <c r="AT26" s="225">
        <v>29781</v>
      </c>
      <c r="AU26" s="230">
        <v>3689</v>
      </c>
      <c r="AV26" s="225" t="s">
        <v>5432</v>
      </c>
      <c r="AW26" s="225" t="s">
        <v>5432</v>
      </c>
      <c r="AX26" s="225" t="s">
        <v>5432</v>
      </c>
      <c r="AY26" s="225" t="s">
        <v>5432</v>
      </c>
      <c r="AZ26" s="225" t="s">
        <v>5432</v>
      </c>
      <c r="BA26" s="231" t="s">
        <v>5434</v>
      </c>
      <c r="BB26" s="174">
        <v>4417</v>
      </c>
    </row>
    <row r="27" spans="1:54" x14ac:dyDescent="0.35">
      <c r="A27" s="222" t="s">
        <v>549</v>
      </c>
      <c r="B27" s="222" t="s">
        <v>3958</v>
      </c>
      <c r="C27" s="222" t="s">
        <v>4063</v>
      </c>
      <c r="D27" s="225">
        <v>3635</v>
      </c>
      <c r="E27" s="225" t="s">
        <v>5432</v>
      </c>
      <c r="F27" s="225">
        <v>13000</v>
      </c>
      <c r="G27" s="225">
        <v>12000</v>
      </c>
      <c r="H27" s="225">
        <v>2118</v>
      </c>
      <c r="I27" s="225" t="s">
        <v>5432</v>
      </c>
      <c r="J27" s="225">
        <v>11000</v>
      </c>
      <c r="K27" s="225" t="s">
        <v>5432</v>
      </c>
      <c r="L27" s="225">
        <v>6000</v>
      </c>
      <c r="M27" s="225">
        <v>3166.5</v>
      </c>
      <c r="N27" s="225">
        <v>14000</v>
      </c>
      <c r="O27" s="225">
        <v>18500</v>
      </c>
      <c r="P27" s="225">
        <v>5000</v>
      </c>
      <c r="Q27" s="225" t="s">
        <v>5432</v>
      </c>
      <c r="R27" s="225" t="s">
        <v>5432</v>
      </c>
      <c r="S27" s="225">
        <v>68000</v>
      </c>
      <c r="T27" s="225">
        <v>16500</v>
      </c>
      <c r="U27" s="225">
        <v>10000</v>
      </c>
      <c r="V27" s="225">
        <v>1450</v>
      </c>
      <c r="W27" s="225">
        <v>187500</v>
      </c>
      <c r="X27" s="225">
        <v>29000</v>
      </c>
      <c r="Y27" s="225">
        <v>571</v>
      </c>
      <c r="Z27" s="225" t="s">
        <v>5432</v>
      </c>
      <c r="AA27" s="225" t="s">
        <v>5432</v>
      </c>
      <c r="AB27" s="225" t="s">
        <v>5432</v>
      </c>
      <c r="AC27" s="225" t="s">
        <v>5432</v>
      </c>
      <c r="AD27" s="225" t="s">
        <v>5432</v>
      </c>
      <c r="AE27" s="225" t="s">
        <v>5432</v>
      </c>
      <c r="AF27" s="225" t="s">
        <v>5432</v>
      </c>
      <c r="AG27" s="225" t="s">
        <v>5432</v>
      </c>
      <c r="AH27" s="225" t="s">
        <v>5432</v>
      </c>
      <c r="AI27" s="225">
        <v>25000</v>
      </c>
      <c r="AJ27" s="225" t="s">
        <v>5432</v>
      </c>
      <c r="AK27" s="225" t="s">
        <v>5432</v>
      </c>
      <c r="AL27" s="225" t="s">
        <v>5432</v>
      </c>
      <c r="AM27" s="225" t="s">
        <v>5432</v>
      </c>
      <c r="AN27" s="225" t="s">
        <v>5432</v>
      </c>
      <c r="AO27" s="225" t="s">
        <v>5432</v>
      </c>
      <c r="AP27" s="225" t="s">
        <v>5432</v>
      </c>
      <c r="AQ27" s="225">
        <v>61059</v>
      </c>
      <c r="AR27" s="225">
        <v>437864</v>
      </c>
      <c r="AS27" s="225">
        <v>573817.65</v>
      </c>
      <c r="AT27" s="225">
        <v>32393.5</v>
      </c>
      <c r="AU27" s="230">
        <v>3635</v>
      </c>
      <c r="AV27" s="225">
        <v>30000</v>
      </c>
      <c r="AW27" s="225">
        <v>27500</v>
      </c>
      <c r="AX27" s="225" t="s">
        <v>5432</v>
      </c>
      <c r="AY27" s="225" t="s">
        <v>5432</v>
      </c>
      <c r="AZ27" s="225" t="s">
        <v>5432</v>
      </c>
      <c r="BA27" s="231" t="s">
        <v>5434</v>
      </c>
      <c r="BB27" s="174">
        <v>4417</v>
      </c>
    </row>
    <row r="28" spans="1:54" x14ac:dyDescent="0.35">
      <c r="A28" s="222" t="s">
        <v>549</v>
      </c>
      <c r="B28" s="222" t="s">
        <v>3960</v>
      </c>
      <c r="C28" s="222" t="s">
        <v>559</v>
      </c>
      <c r="D28" s="225" t="s">
        <v>5432</v>
      </c>
      <c r="E28" s="225" t="s">
        <v>5432</v>
      </c>
      <c r="F28" s="225">
        <v>3432</v>
      </c>
      <c r="G28" s="225">
        <v>12500</v>
      </c>
      <c r="H28" s="225">
        <v>5295</v>
      </c>
      <c r="I28" s="225">
        <v>6000</v>
      </c>
      <c r="J28" s="225">
        <v>9000</v>
      </c>
      <c r="K28" s="225">
        <v>2714</v>
      </c>
      <c r="L28" s="225">
        <v>18000</v>
      </c>
      <c r="M28" s="225">
        <v>1000</v>
      </c>
      <c r="N28" s="225" t="s">
        <v>5432</v>
      </c>
      <c r="O28" s="225" t="s">
        <v>5432</v>
      </c>
      <c r="P28" s="225" t="s">
        <v>5432</v>
      </c>
      <c r="Q28" s="225" t="s">
        <v>5432</v>
      </c>
      <c r="R28" s="225" t="s">
        <v>5432</v>
      </c>
      <c r="S28" s="225" t="s">
        <v>5432</v>
      </c>
      <c r="T28" s="225">
        <v>10000</v>
      </c>
      <c r="U28" s="225" t="s">
        <v>5432</v>
      </c>
      <c r="V28" s="225">
        <v>1160</v>
      </c>
      <c r="W28" s="225">
        <v>185000</v>
      </c>
      <c r="X28" s="225">
        <v>20000</v>
      </c>
      <c r="Y28" s="225">
        <v>429</v>
      </c>
      <c r="Z28" s="225" t="s">
        <v>5432</v>
      </c>
      <c r="AA28" s="225" t="s">
        <v>5432</v>
      </c>
      <c r="AB28" s="225" t="s">
        <v>5432</v>
      </c>
      <c r="AC28" s="225" t="s">
        <v>5432</v>
      </c>
      <c r="AD28" s="225" t="s">
        <v>5432</v>
      </c>
      <c r="AE28" s="225">
        <v>1000</v>
      </c>
      <c r="AF28" s="225">
        <v>500</v>
      </c>
      <c r="AG28" s="225">
        <v>500</v>
      </c>
      <c r="AH28" s="225" t="s">
        <v>5432</v>
      </c>
      <c r="AI28" s="225" t="s">
        <v>5432</v>
      </c>
      <c r="AJ28" s="225">
        <v>5075</v>
      </c>
      <c r="AK28" s="225" t="s">
        <v>5432</v>
      </c>
      <c r="AL28" s="225" t="s">
        <v>5432</v>
      </c>
      <c r="AM28" s="225" t="s">
        <v>5432</v>
      </c>
      <c r="AN28" s="225" t="s">
        <v>5432</v>
      </c>
      <c r="AO28" s="225" t="s">
        <v>5432</v>
      </c>
      <c r="AP28" s="225" t="s">
        <v>5432</v>
      </c>
      <c r="AQ28" s="225">
        <v>62257</v>
      </c>
      <c r="AR28" s="225">
        <v>409874</v>
      </c>
      <c r="AS28" s="225">
        <v>511081.2</v>
      </c>
      <c r="AT28" s="225">
        <v>27816</v>
      </c>
      <c r="AU28" s="230">
        <v>2724</v>
      </c>
      <c r="AV28" s="225">
        <v>18500</v>
      </c>
      <c r="AW28" s="225">
        <v>8000</v>
      </c>
      <c r="AX28" s="225" t="s">
        <v>5432</v>
      </c>
      <c r="AY28" s="225" t="s">
        <v>5432</v>
      </c>
      <c r="AZ28" s="225" t="s">
        <v>5432</v>
      </c>
      <c r="BA28" s="231" t="s">
        <v>5434</v>
      </c>
      <c r="BB28" s="174">
        <v>4417</v>
      </c>
    </row>
    <row r="29" spans="1:54" x14ac:dyDescent="0.35">
      <c r="A29" s="222" t="s">
        <v>535</v>
      </c>
      <c r="B29" s="222" t="s">
        <v>3966</v>
      </c>
      <c r="C29" s="222" t="s">
        <v>671</v>
      </c>
      <c r="D29" s="225">
        <v>4083</v>
      </c>
      <c r="E29" s="225" t="s">
        <v>5432</v>
      </c>
      <c r="F29" s="225" t="s">
        <v>5432</v>
      </c>
      <c r="G29" s="225">
        <v>10687</v>
      </c>
      <c r="H29" s="225" t="s">
        <v>5432</v>
      </c>
      <c r="I29" s="225">
        <v>12023</v>
      </c>
      <c r="J29" s="225">
        <v>10204</v>
      </c>
      <c r="K29" s="225">
        <v>1745</v>
      </c>
      <c r="L29" s="225">
        <v>4000</v>
      </c>
      <c r="M29" s="225">
        <v>2000</v>
      </c>
      <c r="N29" s="225" t="s">
        <v>5432</v>
      </c>
      <c r="O29" s="225">
        <v>6000</v>
      </c>
      <c r="P29" s="225" t="s">
        <v>5432</v>
      </c>
      <c r="Q29" s="225" t="s">
        <v>5432</v>
      </c>
      <c r="R29" s="225" t="s">
        <v>5432</v>
      </c>
      <c r="S29" s="225">
        <v>90000</v>
      </c>
      <c r="T29" s="225" t="s">
        <v>5432</v>
      </c>
      <c r="U29" s="225" t="s">
        <v>5432</v>
      </c>
      <c r="V29" s="225">
        <v>862</v>
      </c>
      <c r="W29" s="225" t="s">
        <v>5432</v>
      </c>
      <c r="X29" s="225" t="s">
        <v>5432</v>
      </c>
      <c r="Y29" s="225" t="s">
        <v>5432</v>
      </c>
      <c r="Z29" s="225" t="s">
        <v>5432</v>
      </c>
      <c r="AA29" s="225" t="s">
        <v>5432</v>
      </c>
      <c r="AB29" s="225" t="s">
        <v>5432</v>
      </c>
      <c r="AC29" s="225" t="s">
        <v>5432</v>
      </c>
      <c r="AD29" s="225" t="s">
        <v>5432</v>
      </c>
      <c r="AE29" s="225" t="s">
        <v>5432</v>
      </c>
      <c r="AF29" s="225" t="s">
        <v>5432</v>
      </c>
      <c r="AG29" s="225" t="s">
        <v>5432</v>
      </c>
      <c r="AH29" s="225" t="s">
        <v>5432</v>
      </c>
      <c r="AI29" s="225" t="s">
        <v>5432</v>
      </c>
      <c r="AJ29" s="225" t="s">
        <v>5432</v>
      </c>
      <c r="AK29" s="225" t="s">
        <v>5432</v>
      </c>
      <c r="AL29" s="225" t="s">
        <v>5432</v>
      </c>
      <c r="AM29" s="225" t="s">
        <v>5432</v>
      </c>
      <c r="AN29" s="225" t="s">
        <v>5432</v>
      </c>
      <c r="AO29" s="225" t="s">
        <v>5432</v>
      </c>
      <c r="AP29" s="225" t="s">
        <v>5432</v>
      </c>
      <c r="AQ29" s="225">
        <v>56765.5</v>
      </c>
      <c r="AR29" s="225">
        <v>501422</v>
      </c>
      <c r="AS29" s="225">
        <v>602350.35</v>
      </c>
      <c r="AT29" s="225">
        <v>29566</v>
      </c>
      <c r="AU29" s="230">
        <v>4083</v>
      </c>
      <c r="AV29" s="225" t="s">
        <v>5432</v>
      </c>
      <c r="AW29" s="225" t="s">
        <v>5432</v>
      </c>
      <c r="AX29" s="225" t="s">
        <v>5432</v>
      </c>
      <c r="AY29" s="225" t="s">
        <v>5432</v>
      </c>
      <c r="AZ29" s="225" t="s">
        <v>5432</v>
      </c>
      <c r="BA29" s="231" t="s">
        <v>5434</v>
      </c>
      <c r="BB29" s="174">
        <v>4417</v>
      </c>
    </row>
    <row r="30" spans="1:54" x14ac:dyDescent="0.35">
      <c r="A30" s="222" t="s">
        <v>535</v>
      </c>
      <c r="B30" s="222" t="s">
        <v>569</v>
      </c>
      <c r="C30" s="222" t="s">
        <v>570</v>
      </c>
      <c r="D30" s="225">
        <v>2320.5</v>
      </c>
      <c r="E30" s="225">
        <v>2430</v>
      </c>
      <c r="F30" s="225">
        <v>7000</v>
      </c>
      <c r="G30" s="225">
        <v>6000</v>
      </c>
      <c r="H30" s="225">
        <v>1891</v>
      </c>
      <c r="I30" s="225">
        <v>7000</v>
      </c>
      <c r="J30" s="225">
        <v>8000</v>
      </c>
      <c r="K30" s="225">
        <v>2035</v>
      </c>
      <c r="L30" s="225">
        <v>10000</v>
      </c>
      <c r="M30" s="225">
        <v>1667</v>
      </c>
      <c r="N30" s="225">
        <v>13000</v>
      </c>
      <c r="O30" s="225">
        <v>18000</v>
      </c>
      <c r="P30" s="225">
        <v>6000</v>
      </c>
      <c r="Q30" s="225">
        <v>70000</v>
      </c>
      <c r="R30" s="225">
        <v>60000</v>
      </c>
      <c r="S30" s="225">
        <v>82500</v>
      </c>
      <c r="T30" s="225">
        <v>11000</v>
      </c>
      <c r="U30" s="225">
        <v>5500</v>
      </c>
      <c r="V30" s="225">
        <v>870</v>
      </c>
      <c r="W30" s="225">
        <v>300000</v>
      </c>
      <c r="X30" s="225">
        <v>47500</v>
      </c>
      <c r="Y30" s="225">
        <v>1000</v>
      </c>
      <c r="Z30" s="225" t="s">
        <v>5432</v>
      </c>
      <c r="AA30" s="225" t="s">
        <v>5432</v>
      </c>
      <c r="AB30" s="225" t="s">
        <v>5432</v>
      </c>
      <c r="AC30" s="225" t="s">
        <v>5432</v>
      </c>
      <c r="AD30" s="225" t="s">
        <v>5432</v>
      </c>
      <c r="AE30" s="225" t="s">
        <v>5432</v>
      </c>
      <c r="AF30" s="225" t="s">
        <v>5432</v>
      </c>
      <c r="AG30" s="225" t="s">
        <v>5432</v>
      </c>
      <c r="AH30" s="225" t="s">
        <v>5432</v>
      </c>
      <c r="AI30" s="225">
        <v>80000</v>
      </c>
      <c r="AJ30" s="225">
        <v>5400</v>
      </c>
      <c r="AK30" s="225" t="s">
        <v>5432</v>
      </c>
      <c r="AL30" s="225" t="s">
        <v>5432</v>
      </c>
      <c r="AM30" s="225" t="s">
        <v>5432</v>
      </c>
      <c r="AN30" s="225" t="s">
        <v>5432</v>
      </c>
      <c r="AO30" s="225" t="s">
        <v>5432</v>
      </c>
      <c r="AP30" s="225" t="s">
        <v>5432</v>
      </c>
      <c r="AQ30" s="225">
        <v>46676.5</v>
      </c>
      <c r="AR30" s="225">
        <v>333880</v>
      </c>
      <c r="AS30" s="225">
        <v>438251.1</v>
      </c>
      <c r="AT30" s="225">
        <v>20417.5</v>
      </c>
      <c r="AU30" s="230">
        <v>2320.5</v>
      </c>
      <c r="AV30" s="225">
        <v>20000</v>
      </c>
      <c r="AW30" s="225">
        <v>6500</v>
      </c>
      <c r="AX30" s="225" t="s">
        <v>5432</v>
      </c>
      <c r="AY30" s="225" t="s">
        <v>5432</v>
      </c>
      <c r="AZ30" s="225" t="s">
        <v>5432</v>
      </c>
      <c r="BA30" s="231" t="s">
        <v>5434</v>
      </c>
      <c r="BB30" s="174">
        <v>4417</v>
      </c>
    </row>
    <row r="31" spans="1:54" x14ac:dyDescent="0.35">
      <c r="A31" s="222" t="s">
        <v>535</v>
      </c>
      <c r="B31" s="222" t="s">
        <v>567</v>
      </c>
      <c r="C31" s="222" t="s">
        <v>568</v>
      </c>
      <c r="D31" s="225">
        <v>3029</v>
      </c>
      <c r="E31" s="225" t="s">
        <v>5432</v>
      </c>
      <c r="F31" s="225">
        <v>11442</v>
      </c>
      <c r="G31" s="225" t="s">
        <v>5432</v>
      </c>
      <c r="H31" s="225">
        <v>2269</v>
      </c>
      <c r="I31" s="225">
        <v>5000</v>
      </c>
      <c r="J31" s="225">
        <v>11031</v>
      </c>
      <c r="K31" s="225">
        <v>2000</v>
      </c>
      <c r="L31" s="225">
        <v>12000</v>
      </c>
      <c r="M31" s="225">
        <v>2000</v>
      </c>
      <c r="N31" s="225" t="s">
        <v>5432</v>
      </c>
      <c r="O31" s="225" t="s">
        <v>5432</v>
      </c>
      <c r="P31" s="225">
        <v>3000</v>
      </c>
      <c r="Q31" s="225" t="s">
        <v>5432</v>
      </c>
      <c r="R31" s="225" t="s">
        <v>5432</v>
      </c>
      <c r="S31" s="225" t="s">
        <v>5432</v>
      </c>
      <c r="T31" s="225">
        <v>9500</v>
      </c>
      <c r="U31" s="225">
        <v>12000</v>
      </c>
      <c r="V31" s="225">
        <v>1011</v>
      </c>
      <c r="W31" s="225">
        <v>290000</v>
      </c>
      <c r="X31" s="225">
        <v>42500</v>
      </c>
      <c r="Y31" s="225">
        <v>571</v>
      </c>
      <c r="Z31" s="225">
        <v>16000</v>
      </c>
      <c r="AA31" s="225" t="s">
        <v>5432</v>
      </c>
      <c r="AB31" s="225" t="s">
        <v>5432</v>
      </c>
      <c r="AC31" s="225" t="s">
        <v>5432</v>
      </c>
      <c r="AD31" s="225" t="s">
        <v>5432</v>
      </c>
      <c r="AE31" s="225">
        <v>1000</v>
      </c>
      <c r="AF31" s="225" t="s">
        <v>5432</v>
      </c>
      <c r="AG31" s="225" t="s">
        <v>5432</v>
      </c>
      <c r="AH31" s="225" t="s">
        <v>5432</v>
      </c>
      <c r="AI31" s="225" t="s">
        <v>5432</v>
      </c>
      <c r="AJ31" s="225" t="s">
        <v>5432</v>
      </c>
      <c r="AK31" s="225" t="s">
        <v>5432</v>
      </c>
      <c r="AL31" s="225" t="s">
        <v>5432</v>
      </c>
      <c r="AM31" s="225" t="s">
        <v>5432</v>
      </c>
      <c r="AN31" s="225" t="s">
        <v>5432</v>
      </c>
      <c r="AO31" s="225" t="s">
        <v>5432</v>
      </c>
      <c r="AP31" s="225" t="s">
        <v>5432</v>
      </c>
      <c r="AQ31" s="225">
        <v>57943</v>
      </c>
      <c r="AR31" s="225">
        <v>391610</v>
      </c>
      <c r="AS31" s="225">
        <v>494854.5</v>
      </c>
      <c r="AT31" s="225">
        <v>27232</v>
      </c>
      <c r="AU31" s="230">
        <v>3029</v>
      </c>
      <c r="AV31" s="225">
        <v>13500</v>
      </c>
      <c r="AW31" s="225">
        <v>10000</v>
      </c>
      <c r="AX31" s="225">
        <v>7000</v>
      </c>
      <c r="AY31" s="225">
        <v>45000</v>
      </c>
      <c r="AZ31" s="225">
        <v>5000</v>
      </c>
      <c r="BA31" s="231" t="s">
        <v>5434</v>
      </c>
      <c r="BB31" s="174">
        <v>4417</v>
      </c>
    </row>
    <row r="32" spans="1:54" x14ac:dyDescent="0.35">
      <c r="A32" s="222" t="s">
        <v>535</v>
      </c>
      <c r="B32" s="222" t="s">
        <v>567</v>
      </c>
      <c r="C32" s="222" t="s">
        <v>642</v>
      </c>
      <c r="D32" s="225">
        <v>3403</v>
      </c>
      <c r="E32" s="225" t="s">
        <v>5432</v>
      </c>
      <c r="F32" s="225">
        <v>8500</v>
      </c>
      <c r="G32" s="225">
        <v>10000</v>
      </c>
      <c r="H32" s="225">
        <v>2080</v>
      </c>
      <c r="I32" s="225">
        <v>16500</v>
      </c>
      <c r="J32" s="225">
        <v>10000</v>
      </c>
      <c r="K32" s="225" t="s">
        <v>5432</v>
      </c>
      <c r="L32" s="225">
        <v>6000</v>
      </c>
      <c r="M32" s="225">
        <v>1833</v>
      </c>
      <c r="N32" s="225">
        <v>15000</v>
      </c>
      <c r="O32" s="225">
        <v>14000</v>
      </c>
      <c r="P32" s="225">
        <v>5000</v>
      </c>
      <c r="Q32" s="225" t="s">
        <v>5432</v>
      </c>
      <c r="R32" s="225">
        <v>13500</v>
      </c>
      <c r="S32" s="225">
        <v>57500</v>
      </c>
      <c r="T32" s="225">
        <v>17000</v>
      </c>
      <c r="U32" s="225">
        <v>6750</v>
      </c>
      <c r="V32" s="225">
        <v>953</v>
      </c>
      <c r="W32" s="225">
        <v>202500</v>
      </c>
      <c r="X32" s="225">
        <v>28500</v>
      </c>
      <c r="Y32" s="225">
        <v>571</v>
      </c>
      <c r="Z32" s="225" t="s">
        <v>5432</v>
      </c>
      <c r="AA32" s="225" t="s">
        <v>5432</v>
      </c>
      <c r="AB32" s="225" t="s">
        <v>5432</v>
      </c>
      <c r="AC32" s="225" t="s">
        <v>5432</v>
      </c>
      <c r="AD32" s="225" t="s">
        <v>5432</v>
      </c>
      <c r="AE32" s="225" t="s">
        <v>5432</v>
      </c>
      <c r="AF32" s="225" t="s">
        <v>5432</v>
      </c>
      <c r="AG32" s="225" t="s">
        <v>5432</v>
      </c>
      <c r="AH32" s="225" t="s">
        <v>5432</v>
      </c>
      <c r="AI32" s="225">
        <v>30000</v>
      </c>
      <c r="AJ32" s="225" t="s">
        <v>5432</v>
      </c>
      <c r="AK32" s="225" t="s">
        <v>5432</v>
      </c>
      <c r="AL32" s="225" t="s">
        <v>5432</v>
      </c>
      <c r="AM32" s="225" t="s">
        <v>5432</v>
      </c>
      <c r="AN32" s="225" t="s">
        <v>5432</v>
      </c>
      <c r="AO32" s="225" t="s">
        <v>5432</v>
      </c>
      <c r="AP32" s="225" t="s">
        <v>5432</v>
      </c>
      <c r="AQ32" s="225">
        <v>61789</v>
      </c>
      <c r="AR32" s="225">
        <v>493484</v>
      </c>
      <c r="AS32" s="225">
        <v>597725.1</v>
      </c>
      <c r="AT32" s="225">
        <v>27828</v>
      </c>
      <c r="AU32" s="230">
        <v>3403</v>
      </c>
      <c r="AV32" s="225">
        <v>30000</v>
      </c>
      <c r="AW32" s="225">
        <v>30000</v>
      </c>
      <c r="AX32" s="225" t="s">
        <v>5432</v>
      </c>
      <c r="AY32" s="225" t="s">
        <v>5432</v>
      </c>
      <c r="AZ32" s="225" t="s">
        <v>5432</v>
      </c>
      <c r="BA32" s="231" t="s">
        <v>5434</v>
      </c>
      <c r="BB32" s="174">
        <v>4417</v>
      </c>
    </row>
    <row r="33" spans="1:54" x14ac:dyDescent="0.35">
      <c r="A33" s="222" t="s">
        <v>535</v>
      </c>
      <c r="B33" s="222" t="s">
        <v>565</v>
      </c>
      <c r="C33" s="222" t="s">
        <v>566</v>
      </c>
      <c r="D33" s="225">
        <v>3029</v>
      </c>
      <c r="E33" s="225" t="s">
        <v>5432</v>
      </c>
      <c r="F33" s="225">
        <v>4225</v>
      </c>
      <c r="G33" s="225">
        <v>3153</v>
      </c>
      <c r="H33" s="225">
        <v>1891</v>
      </c>
      <c r="I33" s="225">
        <v>6208</v>
      </c>
      <c r="J33" s="225">
        <v>5703</v>
      </c>
      <c r="K33" s="225" t="s">
        <v>5432</v>
      </c>
      <c r="L33" s="225">
        <v>5667</v>
      </c>
      <c r="M33" s="225">
        <v>4916.5</v>
      </c>
      <c r="N33" s="225">
        <v>13750</v>
      </c>
      <c r="O33" s="225" t="s">
        <v>5432</v>
      </c>
      <c r="P33" s="225">
        <v>4750</v>
      </c>
      <c r="Q33" s="225" t="s">
        <v>5432</v>
      </c>
      <c r="R33" s="225" t="s">
        <v>5432</v>
      </c>
      <c r="S33" s="225">
        <v>52500</v>
      </c>
      <c r="T33" s="225">
        <v>12500</v>
      </c>
      <c r="U33" s="225">
        <v>7500</v>
      </c>
      <c r="V33" s="225">
        <v>1044</v>
      </c>
      <c r="W33" s="225">
        <v>150000</v>
      </c>
      <c r="X33" s="225">
        <v>27500</v>
      </c>
      <c r="Y33" s="225">
        <v>571</v>
      </c>
      <c r="Z33" s="225" t="s">
        <v>5432</v>
      </c>
      <c r="AA33" s="225" t="s">
        <v>5432</v>
      </c>
      <c r="AB33" s="225" t="s">
        <v>5432</v>
      </c>
      <c r="AC33" s="225" t="s">
        <v>5432</v>
      </c>
      <c r="AD33" s="225" t="s">
        <v>5432</v>
      </c>
      <c r="AE33" s="225" t="s">
        <v>5432</v>
      </c>
      <c r="AF33" s="225" t="s">
        <v>5432</v>
      </c>
      <c r="AG33" s="225" t="s">
        <v>5432</v>
      </c>
      <c r="AH33" s="225" t="s">
        <v>5432</v>
      </c>
      <c r="AI33" s="225" t="s">
        <v>5432</v>
      </c>
      <c r="AJ33" s="225" t="s">
        <v>5432</v>
      </c>
      <c r="AK33" s="225" t="s">
        <v>5432</v>
      </c>
      <c r="AL33" s="225" t="s">
        <v>5432</v>
      </c>
      <c r="AM33" s="225" t="s">
        <v>5432</v>
      </c>
      <c r="AN33" s="225" t="s">
        <v>5432</v>
      </c>
      <c r="AO33" s="225" t="s">
        <v>5432</v>
      </c>
      <c r="AP33" s="225" t="s">
        <v>5432</v>
      </c>
      <c r="AQ33" s="225">
        <v>35182</v>
      </c>
      <c r="AR33" s="225">
        <v>365198</v>
      </c>
      <c r="AS33" s="225">
        <v>487228.35</v>
      </c>
      <c r="AT33" s="225">
        <v>19393.5</v>
      </c>
      <c r="AU33" s="230">
        <v>3029</v>
      </c>
      <c r="AV33" s="225">
        <v>22500</v>
      </c>
      <c r="AW33" s="225">
        <v>27500</v>
      </c>
      <c r="AX33" s="225" t="s">
        <v>5432</v>
      </c>
      <c r="AY33" s="225" t="s">
        <v>5432</v>
      </c>
      <c r="AZ33" s="225" t="s">
        <v>5432</v>
      </c>
      <c r="BA33" s="231" t="s">
        <v>5434</v>
      </c>
      <c r="BB33" s="174">
        <v>4417</v>
      </c>
    </row>
    <row r="34" spans="1:54" x14ac:dyDescent="0.35">
      <c r="A34" s="222" t="s">
        <v>535</v>
      </c>
      <c r="B34" s="222" t="s">
        <v>638</v>
      </c>
      <c r="C34" s="222" t="s">
        <v>639</v>
      </c>
      <c r="D34" s="225">
        <v>2759.5</v>
      </c>
      <c r="E34" s="225">
        <v>2592</v>
      </c>
      <c r="F34" s="225">
        <v>7000</v>
      </c>
      <c r="G34" s="225">
        <v>6000</v>
      </c>
      <c r="H34" s="225">
        <v>1891</v>
      </c>
      <c r="I34" s="225">
        <v>7000</v>
      </c>
      <c r="J34" s="225">
        <v>7500</v>
      </c>
      <c r="K34" s="225">
        <v>2941</v>
      </c>
      <c r="L34" s="225">
        <v>10000</v>
      </c>
      <c r="M34" s="225">
        <v>1667</v>
      </c>
      <c r="N34" s="225">
        <v>13500</v>
      </c>
      <c r="O34" s="225">
        <v>18000</v>
      </c>
      <c r="P34" s="225">
        <v>6000</v>
      </c>
      <c r="Q34" s="225">
        <v>65000</v>
      </c>
      <c r="R34" s="225">
        <v>55000</v>
      </c>
      <c r="S34" s="225">
        <v>90000</v>
      </c>
      <c r="T34" s="225">
        <v>11000</v>
      </c>
      <c r="U34" s="225">
        <v>5000</v>
      </c>
      <c r="V34" s="225">
        <v>725</v>
      </c>
      <c r="W34" s="225">
        <v>300000</v>
      </c>
      <c r="X34" s="225">
        <v>42500</v>
      </c>
      <c r="Y34" s="225">
        <v>1000</v>
      </c>
      <c r="Z34" s="225" t="s">
        <v>5432</v>
      </c>
      <c r="AA34" s="225" t="s">
        <v>5432</v>
      </c>
      <c r="AB34" s="225" t="s">
        <v>5432</v>
      </c>
      <c r="AC34" s="225" t="s">
        <v>5432</v>
      </c>
      <c r="AD34" s="225" t="s">
        <v>5432</v>
      </c>
      <c r="AE34" s="225" t="s">
        <v>5432</v>
      </c>
      <c r="AF34" s="225" t="s">
        <v>5432</v>
      </c>
      <c r="AG34" s="225" t="s">
        <v>5432</v>
      </c>
      <c r="AH34" s="225" t="s">
        <v>5432</v>
      </c>
      <c r="AI34" s="225">
        <v>80000</v>
      </c>
      <c r="AJ34" s="225">
        <v>5500</v>
      </c>
      <c r="AK34" s="225" t="s">
        <v>5432</v>
      </c>
      <c r="AL34" s="225" t="s">
        <v>5432</v>
      </c>
      <c r="AM34" s="225" t="s">
        <v>5432</v>
      </c>
      <c r="AN34" s="225" t="s">
        <v>5432</v>
      </c>
      <c r="AO34" s="225" t="s">
        <v>5432</v>
      </c>
      <c r="AP34" s="225" t="s">
        <v>5432</v>
      </c>
      <c r="AQ34" s="225">
        <v>47683.5</v>
      </c>
      <c r="AR34" s="225">
        <v>374296</v>
      </c>
      <c r="AS34" s="225">
        <v>473075.4</v>
      </c>
      <c r="AT34" s="225">
        <v>20518.5</v>
      </c>
      <c r="AU34" s="230">
        <v>2759.5</v>
      </c>
      <c r="AV34" s="225">
        <v>20000</v>
      </c>
      <c r="AW34" s="225">
        <v>6500</v>
      </c>
      <c r="AX34" s="225" t="s">
        <v>5432</v>
      </c>
      <c r="AY34" s="225" t="s">
        <v>5432</v>
      </c>
      <c r="AZ34" s="225" t="s">
        <v>5432</v>
      </c>
      <c r="BA34" s="231" t="s">
        <v>5434</v>
      </c>
      <c r="BB34" s="174">
        <v>4417</v>
      </c>
    </row>
    <row r="35" spans="1:54" x14ac:dyDescent="0.35">
      <c r="A35" s="222" t="s">
        <v>535</v>
      </c>
      <c r="B35" s="222" t="s">
        <v>640</v>
      </c>
      <c r="C35" s="222" t="s">
        <v>641</v>
      </c>
      <c r="D35" s="225">
        <v>2726</v>
      </c>
      <c r="E35" s="225">
        <v>2592</v>
      </c>
      <c r="F35" s="225">
        <v>7000</v>
      </c>
      <c r="G35" s="225">
        <v>6000</v>
      </c>
      <c r="H35" s="225">
        <v>1891</v>
      </c>
      <c r="I35" s="225">
        <v>7000</v>
      </c>
      <c r="J35" s="225">
        <v>8000</v>
      </c>
      <c r="K35" s="225">
        <v>2374.5</v>
      </c>
      <c r="L35" s="225">
        <v>10000</v>
      </c>
      <c r="M35" s="225">
        <v>1667</v>
      </c>
      <c r="N35" s="225">
        <v>12500</v>
      </c>
      <c r="O35" s="225">
        <v>17000</v>
      </c>
      <c r="P35" s="225">
        <v>5500</v>
      </c>
      <c r="Q35" s="225">
        <v>70000</v>
      </c>
      <c r="R35" s="225">
        <v>60000</v>
      </c>
      <c r="S35" s="225">
        <v>90000</v>
      </c>
      <c r="T35" s="225">
        <v>12500</v>
      </c>
      <c r="U35" s="225">
        <v>5000</v>
      </c>
      <c r="V35" s="225">
        <v>580</v>
      </c>
      <c r="W35" s="225">
        <v>350000</v>
      </c>
      <c r="X35" s="225">
        <v>40000</v>
      </c>
      <c r="Y35" s="225">
        <v>928.5</v>
      </c>
      <c r="Z35" s="225" t="s">
        <v>5432</v>
      </c>
      <c r="AA35" s="225" t="s">
        <v>5432</v>
      </c>
      <c r="AB35" s="225" t="s">
        <v>5432</v>
      </c>
      <c r="AC35" s="225" t="s">
        <v>5432</v>
      </c>
      <c r="AD35" s="225" t="s">
        <v>5432</v>
      </c>
      <c r="AE35" s="225" t="s">
        <v>5432</v>
      </c>
      <c r="AF35" s="225" t="s">
        <v>5432</v>
      </c>
      <c r="AG35" s="225" t="s">
        <v>5432</v>
      </c>
      <c r="AH35" s="225" t="s">
        <v>5432</v>
      </c>
      <c r="AI35" s="225">
        <v>77500</v>
      </c>
      <c r="AJ35" s="225">
        <v>5500</v>
      </c>
      <c r="AK35" s="225" t="s">
        <v>5432</v>
      </c>
      <c r="AL35" s="225" t="s">
        <v>5432</v>
      </c>
      <c r="AM35" s="225" t="s">
        <v>5432</v>
      </c>
      <c r="AN35" s="225" t="s">
        <v>5432</v>
      </c>
      <c r="AO35" s="225" t="s">
        <v>5432</v>
      </c>
      <c r="AP35" s="225" t="s">
        <v>5432</v>
      </c>
      <c r="AQ35" s="225">
        <v>47583.5</v>
      </c>
      <c r="AR35" s="225">
        <v>370714.5</v>
      </c>
      <c r="AS35" s="225">
        <v>459450.07500000001</v>
      </c>
      <c r="AT35" s="225">
        <v>20985</v>
      </c>
      <c r="AU35" s="230">
        <v>2726</v>
      </c>
      <c r="AV35" s="225">
        <v>17500</v>
      </c>
      <c r="AW35" s="225">
        <v>5000</v>
      </c>
      <c r="AX35" s="225" t="s">
        <v>5432</v>
      </c>
      <c r="AY35" s="225" t="s">
        <v>5432</v>
      </c>
      <c r="AZ35" s="225" t="s">
        <v>5432</v>
      </c>
      <c r="BA35" s="231" t="s">
        <v>5434</v>
      </c>
      <c r="BB35" s="174">
        <v>4417</v>
      </c>
    </row>
    <row r="36" spans="1:54" x14ac:dyDescent="0.35">
      <c r="A36" s="222" t="s">
        <v>535</v>
      </c>
      <c r="B36" s="222" t="s">
        <v>536</v>
      </c>
      <c r="C36" s="222" t="s">
        <v>537</v>
      </c>
      <c r="D36" s="225">
        <v>2424</v>
      </c>
      <c r="E36" s="225">
        <v>2268</v>
      </c>
      <c r="F36" s="225">
        <v>2670</v>
      </c>
      <c r="G36" s="225">
        <v>6000</v>
      </c>
      <c r="H36" s="225">
        <v>1891</v>
      </c>
      <c r="I36" s="225">
        <v>8000</v>
      </c>
      <c r="J36" s="225">
        <v>8000</v>
      </c>
      <c r="K36" s="225" t="s">
        <v>5432</v>
      </c>
      <c r="L36" s="225">
        <v>10000</v>
      </c>
      <c r="M36" s="225">
        <v>1833.5</v>
      </c>
      <c r="N36" s="225">
        <v>13000</v>
      </c>
      <c r="O36" s="225">
        <v>17500</v>
      </c>
      <c r="P36" s="225">
        <v>6000</v>
      </c>
      <c r="Q36" s="225">
        <v>70000</v>
      </c>
      <c r="R36" s="225">
        <v>60000</v>
      </c>
      <c r="S36" s="225">
        <v>90000</v>
      </c>
      <c r="T36" s="225">
        <v>11000</v>
      </c>
      <c r="U36" s="225">
        <v>5000</v>
      </c>
      <c r="V36" s="225">
        <v>725</v>
      </c>
      <c r="W36" s="225">
        <v>325000</v>
      </c>
      <c r="X36" s="225">
        <v>45000</v>
      </c>
      <c r="Y36" s="225">
        <v>1357.5</v>
      </c>
      <c r="Z36" s="225" t="s">
        <v>5432</v>
      </c>
      <c r="AA36" s="225" t="s">
        <v>5432</v>
      </c>
      <c r="AB36" s="225"/>
      <c r="AC36" s="225" t="s">
        <v>5432</v>
      </c>
      <c r="AD36" s="225" t="s">
        <v>5432</v>
      </c>
      <c r="AE36" s="225" t="s">
        <v>5432</v>
      </c>
      <c r="AF36" s="225" t="s">
        <v>5432</v>
      </c>
      <c r="AG36" s="225" t="s">
        <v>5432</v>
      </c>
      <c r="AH36" s="225" t="s">
        <v>5432</v>
      </c>
      <c r="AI36" s="225">
        <v>80000</v>
      </c>
      <c r="AJ36" s="225">
        <v>5650</v>
      </c>
      <c r="AK36" s="225" t="s">
        <v>5432</v>
      </c>
      <c r="AL36" s="225" t="s">
        <v>5432</v>
      </c>
      <c r="AM36" s="225" t="s">
        <v>5432</v>
      </c>
      <c r="AN36" s="225" t="s">
        <v>5432</v>
      </c>
      <c r="AO36" s="225" t="s">
        <v>5432</v>
      </c>
      <c r="AP36" s="225" t="s">
        <v>5432</v>
      </c>
      <c r="AQ36" s="225">
        <v>43967</v>
      </c>
      <c r="AR36" s="225">
        <v>352874</v>
      </c>
      <c r="AS36" s="225">
        <v>462892.5</v>
      </c>
      <c r="AT36" s="225">
        <v>20525.5</v>
      </c>
      <c r="AU36" s="230">
        <v>2424</v>
      </c>
      <c r="AV36" s="225" t="s">
        <v>5432</v>
      </c>
      <c r="AW36" s="225">
        <v>6000</v>
      </c>
      <c r="AX36" s="225" t="s">
        <v>5432</v>
      </c>
      <c r="AY36" s="225" t="s">
        <v>5432</v>
      </c>
      <c r="AZ36" s="225" t="s">
        <v>5432</v>
      </c>
      <c r="BA36" s="231" t="s">
        <v>5434</v>
      </c>
      <c r="BB36" s="174">
        <v>4417</v>
      </c>
    </row>
    <row r="37" spans="1:54" x14ac:dyDescent="0.35">
      <c r="A37" s="222" t="s">
        <v>535</v>
      </c>
      <c r="B37" s="222" t="s">
        <v>536</v>
      </c>
      <c r="C37" s="222" t="s">
        <v>541</v>
      </c>
      <c r="D37" s="225">
        <v>2722</v>
      </c>
      <c r="E37" s="225">
        <v>2592</v>
      </c>
      <c r="F37" s="225">
        <v>7000</v>
      </c>
      <c r="G37" s="225">
        <v>6000</v>
      </c>
      <c r="H37" s="225">
        <v>2269</v>
      </c>
      <c r="I37" s="225">
        <v>7500</v>
      </c>
      <c r="J37" s="225">
        <v>7500</v>
      </c>
      <c r="K37" s="225" t="s">
        <v>5432</v>
      </c>
      <c r="L37" s="225">
        <v>4000</v>
      </c>
      <c r="M37" s="225">
        <v>1833.5</v>
      </c>
      <c r="N37" s="225">
        <v>12500</v>
      </c>
      <c r="O37" s="225">
        <v>15000</v>
      </c>
      <c r="P37" s="225">
        <v>6500</v>
      </c>
      <c r="Q37" s="225">
        <v>60000</v>
      </c>
      <c r="R37" s="225">
        <v>50000</v>
      </c>
      <c r="S37" s="225">
        <v>90000</v>
      </c>
      <c r="T37" s="225">
        <v>12500</v>
      </c>
      <c r="U37" s="225">
        <v>5500</v>
      </c>
      <c r="V37" s="225">
        <v>552</v>
      </c>
      <c r="W37" s="225">
        <v>375000</v>
      </c>
      <c r="X37" s="225">
        <v>47500</v>
      </c>
      <c r="Y37" s="225">
        <v>1286</v>
      </c>
      <c r="Z37" s="225" t="s">
        <v>5432</v>
      </c>
      <c r="AA37" s="225" t="s">
        <v>5432</v>
      </c>
      <c r="AB37" s="225" t="s">
        <v>5432</v>
      </c>
      <c r="AC37" s="225" t="s">
        <v>5432</v>
      </c>
      <c r="AD37" s="225" t="s">
        <v>5432</v>
      </c>
      <c r="AE37" s="225" t="s">
        <v>5432</v>
      </c>
      <c r="AF37" s="225" t="s">
        <v>5432</v>
      </c>
      <c r="AG37" s="225" t="s">
        <v>5432</v>
      </c>
      <c r="AH37" s="225" t="s">
        <v>5432</v>
      </c>
      <c r="AI37" s="225">
        <v>85000</v>
      </c>
      <c r="AJ37" s="225">
        <v>5750</v>
      </c>
      <c r="AK37" s="225" t="s">
        <v>5432</v>
      </c>
      <c r="AL37" s="225" t="s">
        <v>5432</v>
      </c>
      <c r="AM37" s="225" t="s">
        <v>5432</v>
      </c>
      <c r="AN37" s="225" t="s">
        <v>5432</v>
      </c>
      <c r="AO37" s="225" t="s">
        <v>5432</v>
      </c>
      <c r="AP37" s="225" t="s">
        <v>5432</v>
      </c>
      <c r="AQ37" s="225">
        <v>42297</v>
      </c>
      <c r="AR37" s="225">
        <v>339194</v>
      </c>
      <c r="AS37" s="225">
        <v>437193.75</v>
      </c>
      <c r="AT37" s="225">
        <v>20647.5</v>
      </c>
      <c r="AU37" s="230">
        <v>2722</v>
      </c>
      <c r="AV37" s="225" t="s">
        <v>5432</v>
      </c>
      <c r="AW37" s="225">
        <v>6000</v>
      </c>
      <c r="AX37" s="225" t="s">
        <v>5432</v>
      </c>
      <c r="AY37" s="225" t="s">
        <v>5432</v>
      </c>
      <c r="AZ37" s="225" t="s">
        <v>5432</v>
      </c>
      <c r="BA37" s="231" t="s">
        <v>5434</v>
      </c>
      <c r="BB37" s="174">
        <v>4417</v>
      </c>
    </row>
    <row r="38" spans="1:54" x14ac:dyDescent="0.35">
      <c r="A38" s="222" t="s">
        <v>656</v>
      </c>
      <c r="B38" s="222" t="s">
        <v>3970</v>
      </c>
      <c r="C38" s="222" t="s">
        <v>4075</v>
      </c>
      <c r="D38" s="225">
        <v>2722</v>
      </c>
      <c r="E38" s="225" t="s">
        <v>5432</v>
      </c>
      <c r="F38" s="225">
        <v>10000</v>
      </c>
      <c r="G38" s="225">
        <v>10000</v>
      </c>
      <c r="H38" s="225">
        <v>1891</v>
      </c>
      <c r="I38" s="225" t="s">
        <v>5432</v>
      </c>
      <c r="J38" s="225">
        <v>10000</v>
      </c>
      <c r="K38" s="225">
        <v>1357</v>
      </c>
      <c r="L38" s="225"/>
      <c r="M38" s="225">
        <v>2000</v>
      </c>
      <c r="N38" s="225">
        <v>18000</v>
      </c>
      <c r="O38" s="225" t="s">
        <v>5432</v>
      </c>
      <c r="P38" s="225">
        <v>3000</v>
      </c>
      <c r="Q38" s="225" t="s">
        <v>5432</v>
      </c>
      <c r="R38" s="225" t="s">
        <v>5432</v>
      </c>
      <c r="S38" s="225" t="s">
        <v>5432</v>
      </c>
      <c r="T38" s="225" t="s">
        <v>5432</v>
      </c>
      <c r="U38" s="225" t="s">
        <v>5432</v>
      </c>
      <c r="V38" s="225">
        <v>276</v>
      </c>
      <c r="W38" s="225">
        <v>162500</v>
      </c>
      <c r="X38" s="225" t="s">
        <v>5432</v>
      </c>
      <c r="Y38" s="225">
        <v>1143</v>
      </c>
      <c r="Z38" s="225" t="s">
        <v>5432</v>
      </c>
      <c r="AA38" s="225" t="s">
        <v>5432</v>
      </c>
      <c r="AB38" s="225" t="s">
        <v>5432</v>
      </c>
      <c r="AC38" s="225" t="s">
        <v>5432</v>
      </c>
      <c r="AD38" s="225" t="s">
        <v>5432</v>
      </c>
      <c r="AE38" s="225">
        <v>1000</v>
      </c>
      <c r="AF38" s="225">
        <v>500</v>
      </c>
      <c r="AG38" s="225">
        <v>500</v>
      </c>
      <c r="AH38" s="225">
        <v>500</v>
      </c>
      <c r="AI38" s="225" t="s">
        <v>5432</v>
      </c>
      <c r="AJ38" s="225" t="s">
        <v>5432</v>
      </c>
      <c r="AK38" s="225" t="s">
        <v>5432</v>
      </c>
      <c r="AL38" s="225" t="s">
        <v>5432</v>
      </c>
      <c r="AM38" s="225" t="s">
        <v>5432</v>
      </c>
      <c r="AN38" s="225" t="s">
        <v>5432</v>
      </c>
      <c r="AO38" s="225" t="s">
        <v>5432</v>
      </c>
      <c r="AP38" s="225" t="s">
        <v>5432</v>
      </c>
      <c r="AQ38" s="225">
        <v>56562</v>
      </c>
      <c r="AR38" s="225">
        <v>378337</v>
      </c>
      <c r="AS38" s="225">
        <v>460348.35</v>
      </c>
      <c r="AT38" s="225">
        <v>27314</v>
      </c>
      <c r="AU38" s="230">
        <v>2722</v>
      </c>
      <c r="AV38" s="225" t="s">
        <v>5432</v>
      </c>
      <c r="AW38" s="225" t="s">
        <v>5432</v>
      </c>
      <c r="AX38" s="225" t="s">
        <v>5432</v>
      </c>
      <c r="AY38" s="225" t="s">
        <v>5432</v>
      </c>
      <c r="AZ38" s="225" t="s">
        <v>5432</v>
      </c>
      <c r="BA38" s="231" t="s">
        <v>5434</v>
      </c>
      <c r="BB38" s="174">
        <v>4417</v>
      </c>
    </row>
    <row r="39" spans="1:54" x14ac:dyDescent="0.35">
      <c r="A39" s="222" t="s">
        <v>656</v>
      </c>
      <c r="B39" s="222" t="s">
        <v>657</v>
      </c>
      <c r="C39" s="222" t="s">
        <v>518</v>
      </c>
      <c r="D39" s="225">
        <v>3635</v>
      </c>
      <c r="E39" s="225">
        <v>2915</v>
      </c>
      <c r="F39" s="225">
        <v>8500</v>
      </c>
      <c r="G39" s="225">
        <v>6500</v>
      </c>
      <c r="H39" s="225">
        <v>1702</v>
      </c>
      <c r="I39" s="225"/>
      <c r="J39" s="225">
        <v>7000</v>
      </c>
      <c r="K39" s="225">
        <v>1250</v>
      </c>
      <c r="L39" s="225"/>
      <c r="M39" s="225">
        <v>1500</v>
      </c>
      <c r="N39" s="225" t="s">
        <v>5432</v>
      </c>
      <c r="O39" s="225">
        <v>10000</v>
      </c>
      <c r="P39" s="225">
        <v>3000</v>
      </c>
      <c r="Q39" s="225">
        <v>40000</v>
      </c>
      <c r="R39" s="225">
        <v>30000</v>
      </c>
      <c r="S39" s="225"/>
      <c r="T39" s="225" t="s">
        <v>5432</v>
      </c>
      <c r="U39" s="225" t="s">
        <v>5432</v>
      </c>
      <c r="V39" s="225" t="s">
        <v>5432</v>
      </c>
      <c r="W39" s="225">
        <v>400000</v>
      </c>
      <c r="X39" s="225">
        <v>30000</v>
      </c>
      <c r="Y39" s="225" t="s">
        <v>5432</v>
      </c>
      <c r="Z39" s="225" t="s">
        <v>5432</v>
      </c>
      <c r="AA39" s="225" t="s">
        <v>5432</v>
      </c>
      <c r="AB39" s="225" t="s">
        <v>5432</v>
      </c>
      <c r="AC39" s="225" t="s">
        <v>5432</v>
      </c>
      <c r="AD39" s="225" t="s">
        <v>5432</v>
      </c>
      <c r="AE39" s="225">
        <v>1000</v>
      </c>
      <c r="AF39" s="225">
        <v>500</v>
      </c>
      <c r="AG39" s="225">
        <v>300</v>
      </c>
      <c r="AH39" s="225">
        <v>300</v>
      </c>
      <c r="AI39" s="225">
        <v>45000</v>
      </c>
      <c r="AJ39" s="225" t="s">
        <v>5432</v>
      </c>
      <c r="AK39" s="225" t="s">
        <v>5432</v>
      </c>
      <c r="AL39" s="225" t="s">
        <v>5432</v>
      </c>
      <c r="AM39" s="225" t="s">
        <v>5432</v>
      </c>
      <c r="AN39" s="225" t="s">
        <v>5432</v>
      </c>
      <c r="AO39" s="225" t="s">
        <v>5432</v>
      </c>
      <c r="AP39" s="225" t="s">
        <v>5432</v>
      </c>
      <c r="AQ39" s="225">
        <v>49502</v>
      </c>
      <c r="AR39" s="225">
        <v>460400</v>
      </c>
      <c r="AS39" s="225">
        <v>554053.5</v>
      </c>
      <c r="AT39" s="225">
        <v>21550</v>
      </c>
      <c r="AU39" s="230">
        <v>3635</v>
      </c>
      <c r="AV39" s="225" t="s">
        <v>5432</v>
      </c>
      <c r="AW39" s="225" t="s">
        <v>5432</v>
      </c>
      <c r="AX39" s="225" t="s">
        <v>5432</v>
      </c>
      <c r="AY39" s="225" t="s">
        <v>5432</v>
      </c>
      <c r="AZ39" s="225" t="s">
        <v>5432</v>
      </c>
      <c r="BA39" s="231" t="s">
        <v>5434</v>
      </c>
      <c r="BB39" s="174">
        <v>4417</v>
      </c>
    </row>
    <row r="40" spans="1:54" x14ac:dyDescent="0.35">
      <c r="A40" s="222" t="s">
        <v>472</v>
      </c>
      <c r="B40" s="222" t="s">
        <v>597</v>
      </c>
      <c r="C40" s="222" t="s">
        <v>598</v>
      </c>
      <c r="D40" s="225">
        <v>1056.5</v>
      </c>
      <c r="E40" s="225">
        <v>1296</v>
      </c>
      <c r="F40" s="225">
        <v>2817</v>
      </c>
      <c r="G40" s="225">
        <v>3378</v>
      </c>
      <c r="H40" s="225">
        <v>1135</v>
      </c>
      <c r="I40" s="225"/>
      <c r="J40" s="225">
        <v>6452</v>
      </c>
      <c r="K40" s="225">
        <v>2206</v>
      </c>
      <c r="L40" s="225"/>
      <c r="M40" s="225">
        <v>1667</v>
      </c>
      <c r="N40" s="225">
        <v>19000</v>
      </c>
      <c r="O40" s="225">
        <v>15000</v>
      </c>
      <c r="P40" s="225">
        <v>3000</v>
      </c>
      <c r="Q40" s="225">
        <v>85000</v>
      </c>
      <c r="R40" s="225">
        <v>70000</v>
      </c>
      <c r="S40" s="225">
        <v>72500</v>
      </c>
      <c r="T40" s="225" t="s">
        <v>5432</v>
      </c>
      <c r="U40" s="225">
        <v>5000</v>
      </c>
      <c r="V40" s="225">
        <v>870</v>
      </c>
      <c r="W40" s="225" t="s">
        <v>5432</v>
      </c>
      <c r="X40" s="225" t="s">
        <v>5432</v>
      </c>
      <c r="Y40" s="225">
        <v>714</v>
      </c>
      <c r="Z40" s="225" t="s">
        <v>5432</v>
      </c>
      <c r="AA40" s="225" t="s">
        <v>5432</v>
      </c>
      <c r="AB40" s="225">
        <v>25000</v>
      </c>
      <c r="AC40" s="225" t="s">
        <v>5432</v>
      </c>
      <c r="AD40" s="225" t="s">
        <v>5432</v>
      </c>
      <c r="AE40" s="225">
        <v>1500</v>
      </c>
      <c r="AF40" s="225">
        <v>1000</v>
      </c>
      <c r="AG40" s="225" t="s">
        <v>5432</v>
      </c>
      <c r="AH40" s="225" t="s">
        <v>5432</v>
      </c>
      <c r="AI40" s="225">
        <v>50000</v>
      </c>
      <c r="AJ40" s="225" t="s">
        <v>5432</v>
      </c>
      <c r="AK40" s="225" t="s">
        <v>5432</v>
      </c>
      <c r="AL40" s="225" t="s">
        <v>5432</v>
      </c>
      <c r="AM40" s="225" t="s">
        <v>5432</v>
      </c>
      <c r="AN40" s="225" t="s">
        <v>5432</v>
      </c>
      <c r="AO40" s="225" t="s">
        <v>5432</v>
      </c>
      <c r="AP40" s="225" t="s">
        <v>5432</v>
      </c>
      <c r="AQ40" s="225">
        <v>36340.5</v>
      </c>
      <c r="AR40" s="225">
        <v>250846</v>
      </c>
      <c r="AS40" s="225">
        <v>342056.4</v>
      </c>
      <c r="AT40" s="225">
        <v>13849.5</v>
      </c>
      <c r="AU40" s="230">
        <v>1296</v>
      </c>
      <c r="AV40" s="225" t="s">
        <v>5432</v>
      </c>
      <c r="AW40" s="225" t="s">
        <v>5432</v>
      </c>
      <c r="AX40" s="225">
        <v>7500</v>
      </c>
      <c r="AY40" s="225">
        <v>45000</v>
      </c>
      <c r="AZ40" s="225">
        <v>5000</v>
      </c>
      <c r="BA40" s="231" t="s">
        <v>5434</v>
      </c>
      <c r="BB40" s="174">
        <v>4417</v>
      </c>
    </row>
    <row r="41" spans="1:54" x14ac:dyDescent="0.35">
      <c r="A41" s="222" t="s">
        <v>472</v>
      </c>
      <c r="B41" s="222" t="s">
        <v>585</v>
      </c>
      <c r="C41" s="222" t="s">
        <v>586</v>
      </c>
      <c r="D41" s="225">
        <v>2382</v>
      </c>
      <c r="E41" s="225">
        <v>2268</v>
      </c>
      <c r="F41" s="225">
        <v>8451</v>
      </c>
      <c r="G41" s="225">
        <v>6757</v>
      </c>
      <c r="H41" s="225">
        <v>5587</v>
      </c>
      <c r="I41" s="225">
        <v>7761</v>
      </c>
      <c r="J41" s="225">
        <v>6452</v>
      </c>
      <c r="K41" s="225">
        <v>1628</v>
      </c>
      <c r="L41" s="225">
        <v>9000</v>
      </c>
      <c r="M41" s="225">
        <v>1500</v>
      </c>
      <c r="N41" s="225">
        <v>7000</v>
      </c>
      <c r="O41" s="225" t="s">
        <v>5432</v>
      </c>
      <c r="P41" s="225">
        <v>3000</v>
      </c>
      <c r="Q41" s="225" t="s">
        <v>5432</v>
      </c>
      <c r="R41" s="225">
        <v>30000</v>
      </c>
      <c r="S41" s="225">
        <v>50000</v>
      </c>
      <c r="T41" s="225">
        <v>10000</v>
      </c>
      <c r="U41" s="225">
        <v>10000</v>
      </c>
      <c r="V41" s="225">
        <v>690</v>
      </c>
      <c r="W41" s="225" t="s">
        <v>5432</v>
      </c>
      <c r="X41" s="225" t="s">
        <v>5432</v>
      </c>
      <c r="Y41" s="225">
        <v>250</v>
      </c>
      <c r="Z41" s="225" t="s">
        <v>5432</v>
      </c>
      <c r="AA41" s="225" t="s">
        <v>5432</v>
      </c>
      <c r="AB41" s="225">
        <v>35000</v>
      </c>
      <c r="AC41" s="225">
        <v>15000</v>
      </c>
      <c r="AD41" s="225">
        <v>3500</v>
      </c>
      <c r="AE41" s="225">
        <v>1500</v>
      </c>
      <c r="AF41" s="225">
        <v>1000</v>
      </c>
      <c r="AG41" s="225">
        <v>500</v>
      </c>
      <c r="AH41" s="225">
        <v>500</v>
      </c>
      <c r="AI41" s="225">
        <v>50000</v>
      </c>
      <c r="AJ41" s="225" t="s">
        <v>5432</v>
      </c>
      <c r="AK41" s="225" t="s">
        <v>5432</v>
      </c>
      <c r="AL41" s="225" t="s">
        <v>5432</v>
      </c>
      <c r="AM41" s="225" t="s">
        <v>5432</v>
      </c>
      <c r="AN41" s="225" t="s">
        <v>5432</v>
      </c>
      <c r="AO41" s="225" t="s">
        <v>5432</v>
      </c>
      <c r="AP41" s="225" t="s">
        <v>5432</v>
      </c>
      <c r="AQ41" s="225">
        <v>50286</v>
      </c>
      <c r="AR41" s="225">
        <v>329597</v>
      </c>
      <c r="AS41" s="225">
        <v>399626.85</v>
      </c>
      <c r="AT41" s="225">
        <v>19359</v>
      </c>
      <c r="AU41" s="230">
        <v>2268</v>
      </c>
      <c r="AV41" s="225" t="s">
        <v>5432</v>
      </c>
      <c r="AW41" s="225">
        <v>5000</v>
      </c>
      <c r="AX41" s="225">
        <v>4000</v>
      </c>
      <c r="AY41" s="225">
        <v>6500</v>
      </c>
      <c r="AZ41" s="225">
        <v>7000</v>
      </c>
      <c r="BA41" s="231" t="s">
        <v>5434</v>
      </c>
      <c r="BB41" s="174">
        <v>4417</v>
      </c>
    </row>
    <row r="42" spans="1:54" x14ac:dyDescent="0.35">
      <c r="A42" s="222" t="s">
        <v>472</v>
      </c>
      <c r="B42" s="222" t="s">
        <v>473</v>
      </c>
      <c r="C42" s="222" t="s">
        <v>474</v>
      </c>
      <c r="D42" s="225">
        <v>1818</v>
      </c>
      <c r="E42" s="225">
        <v>2511</v>
      </c>
      <c r="F42" s="225">
        <v>1144</v>
      </c>
      <c r="G42" s="225">
        <v>5631</v>
      </c>
      <c r="H42" s="225">
        <v>3026</v>
      </c>
      <c r="I42" s="225">
        <v>13304</v>
      </c>
      <c r="J42" s="225">
        <v>5046</v>
      </c>
      <c r="K42" s="225">
        <v>1500</v>
      </c>
      <c r="L42" s="225">
        <v>4667</v>
      </c>
      <c r="M42" s="225">
        <v>1333</v>
      </c>
      <c r="N42" s="225">
        <v>6000</v>
      </c>
      <c r="O42" s="225">
        <v>4750</v>
      </c>
      <c r="P42" s="225">
        <v>5000</v>
      </c>
      <c r="Q42" s="225">
        <v>70000</v>
      </c>
      <c r="R42" s="225">
        <v>56500</v>
      </c>
      <c r="S42" s="225">
        <v>72500</v>
      </c>
      <c r="T42" s="225">
        <v>6000</v>
      </c>
      <c r="U42" s="225">
        <v>6000</v>
      </c>
      <c r="V42" s="225">
        <v>517</v>
      </c>
      <c r="W42" s="225" t="s">
        <v>5432</v>
      </c>
      <c r="X42" s="225">
        <v>50000</v>
      </c>
      <c r="Y42" s="225" t="s">
        <v>5432</v>
      </c>
      <c r="Z42" s="225">
        <v>3500</v>
      </c>
      <c r="AA42" s="225" t="s">
        <v>5432</v>
      </c>
      <c r="AB42" s="225">
        <v>25500</v>
      </c>
      <c r="AC42" s="225">
        <v>11000</v>
      </c>
      <c r="AD42" s="225">
        <v>6000</v>
      </c>
      <c r="AE42" s="225" t="s">
        <v>5432</v>
      </c>
      <c r="AF42" s="225" t="s">
        <v>5432</v>
      </c>
      <c r="AG42" s="225" t="s">
        <v>5432</v>
      </c>
      <c r="AH42" s="225" t="s">
        <v>5432</v>
      </c>
      <c r="AI42" s="225">
        <v>28000</v>
      </c>
      <c r="AJ42" s="225" t="s">
        <v>5432</v>
      </c>
      <c r="AK42" s="225" t="s">
        <v>5432</v>
      </c>
      <c r="AL42" s="225" t="s">
        <v>5432</v>
      </c>
      <c r="AM42" s="225" t="s">
        <v>5432</v>
      </c>
      <c r="AN42" s="225" t="s">
        <v>5432</v>
      </c>
      <c r="AO42" s="225" t="s">
        <v>5432</v>
      </c>
      <c r="AP42" s="225" t="s">
        <v>5432</v>
      </c>
      <c r="AQ42" s="225">
        <v>38647</v>
      </c>
      <c r="AR42" s="225">
        <v>375228</v>
      </c>
      <c r="AS42" s="225">
        <v>447532.05</v>
      </c>
      <c r="AT42" s="225">
        <v>16339</v>
      </c>
      <c r="AU42" s="230">
        <v>2511</v>
      </c>
      <c r="AV42" s="225">
        <v>13000</v>
      </c>
      <c r="AW42" s="225">
        <v>5000</v>
      </c>
      <c r="AX42" s="225">
        <v>7000</v>
      </c>
      <c r="AY42" s="225">
        <v>8000</v>
      </c>
      <c r="AZ42" s="225">
        <v>4500</v>
      </c>
      <c r="BA42" s="231" t="s">
        <v>5434</v>
      </c>
      <c r="BB42" s="174">
        <v>4417</v>
      </c>
    </row>
    <row r="43" spans="1:54" x14ac:dyDescent="0.35">
      <c r="A43" s="222" t="s">
        <v>472</v>
      </c>
      <c r="B43" s="222" t="s">
        <v>635</v>
      </c>
      <c r="C43" s="222" t="s">
        <v>636</v>
      </c>
      <c r="D43" s="225">
        <v>1728</v>
      </c>
      <c r="E43" s="225">
        <v>1636</v>
      </c>
      <c r="F43" s="225">
        <v>11000</v>
      </c>
      <c r="G43" s="225">
        <v>6757</v>
      </c>
      <c r="H43" s="225">
        <v>4190</v>
      </c>
      <c r="I43" s="225">
        <v>9423.5</v>
      </c>
      <c r="J43" s="225">
        <v>6281</v>
      </c>
      <c r="K43" s="225">
        <v>1500</v>
      </c>
      <c r="L43" s="225">
        <v>6000</v>
      </c>
      <c r="M43" s="225">
        <v>1667</v>
      </c>
      <c r="N43" s="225">
        <v>15000</v>
      </c>
      <c r="O43" s="225">
        <v>6000</v>
      </c>
      <c r="P43" s="225">
        <v>6000</v>
      </c>
      <c r="Q43" s="225">
        <v>35000</v>
      </c>
      <c r="R43" s="225">
        <v>75000</v>
      </c>
      <c r="S43" s="225">
        <v>90000</v>
      </c>
      <c r="T43" s="225">
        <v>8000</v>
      </c>
      <c r="U43" s="225">
        <v>10000</v>
      </c>
      <c r="V43" s="225">
        <v>621</v>
      </c>
      <c r="W43" s="225">
        <v>350000</v>
      </c>
      <c r="X43" s="225">
        <v>35000</v>
      </c>
      <c r="Y43" s="225">
        <v>286</v>
      </c>
      <c r="Z43" s="225" t="s">
        <v>5432</v>
      </c>
      <c r="AA43" s="225" t="s">
        <v>5432</v>
      </c>
      <c r="AB43" s="225" t="s">
        <v>5432</v>
      </c>
      <c r="AC43" s="225" t="s">
        <v>5432</v>
      </c>
      <c r="AD43" s="225" t="s">
        <v>5432</v>
      </c>
      <c r="AE43" s="225">
        <v>500</v>
      </c>
      <c r="AF43" s="225">
        <v>200</v>
      </c>
      <c r="AG43" s="225">
        <v>150</v>
      </c>
      <c r="AH43" s="225" t="s">
        <v>5432</v>
      </c>
      <c r="AI43" s="225">
        <v>25000</v>
      </c>
      <c r="AJ43" s="225">
        <v>5225</v>
      </c>
      <c r="AK43" s="225" t="s">
        <v>5432</v>
      </c>
      <c r="AL43" s="225" t="s">
        <v>5432</v>
      </c>
      <c r="AM43" s="225" t="s">
        <v>5432</v>
      </c>
      <c r="AN43" s="225" t="s">
        <v>5432</v>
      </c>
      <c r="AO43" s="225" t="s">
        <v>5432</v>
      </c>
      <c r="AP43" s="225" t="s">
        <v>5432</v>
      </c>
      <c r="AQ43" s="225">
        <v>48515.5</v>
      </c>
      <c r="AR43" s="225">
        <v>269551.5</v>
      </c>
      <c r="AS43" s="225">
        <v>335142.67499999999</v>
      </c>
      <c r="AT43" s="225">
        <v>18069</v>
      </c>
      <c r="AU43" s="230">
        <v>1636</v>
      </c>
      <c r="AV43" s="225" t="s">
        <v>5432</v>
      </c>
      <c r="AW43" s="225" t="s">
        <v>5432</v>
      </c>
      <c r="AX43" s="225">
        <v>4000</v>
      </c>
      <c r="AY43" s="225">
        <v>16500</v>
      </c>
      <c r="AZ43" s="225" t="s">
        <v>5432</v>
      </c>
      <c r="BA43" s="231" t="s">
        <v>5434</v>
      </c>
      <c r="BB43" s="174">
        <v>4417</v>
      </c>
    </row>
    <row r="44" spans="1:54" x14ac:dyDescent="0.35">
      <c r="A44" s="222" t="s">
        <v>472</v>
      </c>
      <c r="B44" s="222" t="s">
        <v>3974</v>
      </c>
      <c r="C44" s="222" t="s">
        <v>4080</v>
      </c>
      <c r="D44" s="225">
        <v>939.5</v>
      </c>
      <c r="E44" s="225">
        <v>972</v>
      </c>
      <c r="F44" s="225">
        <v>1335</v>
      </c>
      <c r="G44" s="225" t="s">
        <v>5432</v>
      </c>
      <c r="H44" s="225">
        <v>1135</v>
      </c>
      <c r="I44" s="225">
        <v>6652</v>
      </c>
      <c r="J44" s="225">
        <v>6452</v>
      </c>
      <c r="K44" s="225">
        <v>1500</v>
      </c>
      <c r="L44" s="225">
        <v>2500</v>
      </c>
      <c r="M44" s="225">
        <v>1667</v>
      </c>
      <c r="N44" s="225">
        <v>18000</v>
      </c>
      <c r="O44" s="225">
        <v>5000</v>
      </c>
      <c r="P44" s="225">
        <v>2500</v>
      </c>
      <c r="Q44" s="225" t="s">
        <v>5432</v>
      </c>
      <c r="R44" s="225">
        <v>45000</v>
      </c>
      <c r="S44" s="225">
        <v>45000</v>
      </c>
      <c r="T44" s="225" t="s">
        <v>5432</v>
      </c>
      <c r="U44" s="225">
        <v>4000</v>
      </c>
      <c r="V44" s="225" t="s">
        <v>5432</v>
      </c>
      <c r="W44" s="225" t="s">
        <v>5432</v>
      </c>
      <c r="X44" s="225">
        <v>22500</v>
      </c>
      <c r="Y44" s="225">
        <v>429</v>
      </c>
      <c r="Z44" s="225" t="s">
        <v>5432</v>
      </c>
      <c r="AA44" s="225" t="s">
        <v>5432</v>
      </c>
      <c r="AB44" s="225" t="s">
        <v>5432</v>
      </c>
      <c r="AC44" s="225" t="s">
        <v>5432</v>
      </c>
      <c r="AD44" s="225" t="s">
        <v>5432</v>
      </c>
      <c r="AE44" s="225">
        <v>500</v>
      </c>
      <c r="AF44" s="225">
        <v>250</v>
      </c>
      <c r="AG44" s="225" t="s">
        <v>5432</v>
      </c>
      <c r="AH44" s="225" t="s">
        <v>5432</v>
      </c>
      <c r="AI44" s="225">
        <v>45000</v>
      </c>
      <c r="AJ44" s="225" t="s">
        <v>5432</v>
      </c>
      <c r="AK44" s="225" t="s">
        <v>5432</v>
      </c>
      <c r="AL44" s="225" t="s">
        <v>5432</v>
      </c>
      <c r="AM44" s="225" t="s">
        <v>5432</v>
      </c>
      <c r="AN44" s="225" t="s">
        <v>5432</v>
      </c>
      <c r="AO44" s="225" t="s">
        <v>5432</v>
      </c>
      <c r="AP44" s="225" t="s">
        <v>5432</v>
      </c>
      <c r="AQ44" s="225">
        <v>30065.5</v>
      </c>
      <c r="AR44" s="225">
        <v>163848</v>
      </c>
      <c r="AS44" s="225">
        <v>239237.25</v>
      </c>
      <c r="AT44" s="225">
        <v>18610.5</v>
      </c>
      <c r="AU44" s="230">
        <v>972</v>
      </c>
      <c r="AV44" s="225" t="s">
        <v>5432</v>
      </c>
      <c r="AW44" s="225" t="s">
        <v>5432</v>
      </c>
      <c r="AX44" s="225" t="s">
        <v>5432</v>
      </c>
      <c r="AY44" s="225">
        <v>45000</v>
      </c>
      <c r="AZ44" s="225" t="s">
        <v>5432</v>
      </c>
      <c r="BA44" s="231" t="s">
        <v>5434</v>
      </c>
      <c r="BB44" s="174">
        <v>4417</v>
      </c>
    </row>
    <row r="45" spans="1:54" x14ac:dyDescent="0.35">
      <c r="A45" s="222" t="s">
        <v>5432</v>
      </c>
      <c r="B45" s="222" t="s">
        <v>5432</v>
      </c>
      <c r="C45" s="222" t="s">
        <v>5432</v>
      </c>
      <c r="D45" s="225" t="s">
        <v>5432</v>
      </c>
      <c r="E45" s="225" t="s">
        <v>5432</v>
      </c>
      <c r="F45" s="225" t="s">
        <v>5432</v>
      </c>
      <c r="G45" s="225" t="s">
        <v>5432</v>
      </c>
      <c r="H45" s="225" t="s">
        <v>5432</v>
      </c>
      <c r="I45" s="225" t="s">
        <v>5432</v>
      </c>
      <c r="J45" s="225"/>
      <c r="K45" s="225" t="s">
        <v>5432</v>
      </c>
      <c r="L45" s="225" t="s">
        <v>5432</v>
      </c>
      <c r="M45" s="225" t="s">
        <v>5432</v>
      </c>
      <c r="N45" s="225" t="s">
        <v>5432</v>
      </c>
      <c r="O45" s="225" t="s">
        <v>5432</v>
      </c>
      <c r="P45" s="225" t="s">
        <v>5432</v>
      </c>
      <c r="Q45" s="225" t="s">
        <v>5432</v>
      </c>
      <c r="R45" s="225" t="s">
        <v>5432</v>
      </c>
      <c r="S45" s="225" t="s">
        <v>5432</v>
      </c>
      <c r="T45" s="225" t="s">
        <v>5432</v>
      </c>
      <c r="U45" s="225" t="s">
        <v>5432</v>
      </c>
      <c r="V45" s="225" t="s">
        <v>5432</v>
      </c>
      <c r="W45" s="225" t="s">
        <v>5432</v>
      </c>
      <c r="X45" s="225" t="s">
        <v>5432</v>
      </c>
      <c r="Y45" s="225" t="s">
        <v>5432</v>
      </c>
      <c r="Z45" s="225" t="s">
        <v>5432</v>
      </c>
      <c r="AA45" s="225" t="s">
        <v>5432</v>
      </c>
      <c r="AB45" s="225" t="s">
        <v>5432</v>
      </c>
      <c r="AC45" s="225" t="s">
        <v>5432</v>
      </c>
      <c r="AD45" s="225" t="s">
        <v>5432</v>
      </c>
      <c r="AE45" s="225" t="s">
        <v>5432</v>
      </c>
      <c r="AF45" s="225" t="s">
        <v>5432</v>
      </c>
      <c r="AG45" s="225" t="s">
        <v>5432</v>
      </c>
      <c r="AH45" s="225" t="s">
        <v>5432</v>
      </c>
      <c r="AI45" s="225" t="s">
        <v>5432</v>
      </c>
      <c r="AJ45" s="225" t="s">
        <v>5432</v>
      </c>
      <c r="AK45" s="225" t="s">
        <v>5432</v>
      </c>
      <c r="AL45" s="225" t="s">
        <v>5432</v>
      </c>
      <c r="AM45" s="225" t="s">
        <v>5432</v>
      </c>
      <c r="AN45" s="225" t="s">
        <v>5432</v>
      </c>
      <c r="AO45" s="225" t="s">
        <v>5432</v>
      </c>
      <c r="AP45" s="225" t="s">
        <v>5432</v>
      </c>
      <c r="AQ45" s="225" t="s">
        <v>5432</v>
      </c>
      <c r="AR45" s="225" t="s">
        <v>5432</v>
      </c>
      <c r="AS45" s="225" t="s">
        <v>5432</v>
      </c>
      <c r="AT45" s="225" t="s">
        <v>5432</v>
      </c>
      <c r="AU45" s="230" t="s">
        <v>5432</v>
      </c>
      <c r="AV45" s="225" t="s">
        <v>5432</v>
      </c>
      <c r="AW45" s="225" t="s">
        <v>5432</v>
      </c>
      <c r="AX45" s="225" t="s">
        <v>5432</v>
      </c>
      <c r="AY45" s="225" t="s">
        <v>5432</v>
      </c>
      <c r="AZ45" s="225" t="s">
        <v>5432</v>
      </c>
      <c r="BA45" s="231" t="s">
        <v>5434</v>
      </c>
      <c r="BB45" s="174" t="s">
        <v>5432</v>
      </c>
    </row>
    <row r="46" spans="1:54" x14ac:dyDescent="0.35">
      <c r="A46" s="222" t="s">
        <v>5432</v>
      </c>
      <c r="B46" s="222" t="s">
        <v>5432</v>
      </c>
      <c r="C46" s="222" t="s">
        <v>5432</v>
      </c>
      <c r="D46" s="225" t="s">
        <v>5432</v>
      </c>
      <c r="E46" s="225" t="s">
        <v>5432</v>
      </c>
      <c r="F46" s="225" t="s">
        <v>5432</v>
      </c>
      <c r="G46" s="225" t="s">
        <v>5432</v>
      </c>
      <c r="H46" s="225" t="s">
        <v>5432</v>
      </c>
      <c r="I46" s="225" t="s">
        <v>5432</v>
      </c>
      <c r="J46" s="225"/>
      <c r="K46" s="225" t="s">
        <v>5432</v>
      </c>
      <c r="L46" s="225" t="s">
        <v>5432</v>
      </c>
      <c r="M46" s="225" t="s">
        <v>5432</v>
      </c>
      <c r="N46" s="225" t="s">
        <v>5432</v>
      </c>
      <c r="O46" s="225" t="s">
        <v>5432</v>
      </c>
      <c r="P46" s="225" t="s">
        <v>5432</v>
      </c>
      <c r="Q46" s="225" t="s">
        <v>5432</v>
      </c>
      <c r="R46" s="225" t="s">
        <v>5432</v>
      </c>
      <c r="S46" s="225" t="s">
        <v>5432</v>
      </c>
      <c r="T46" s="225" t="s">
        <v>5432</v>
      </c>
      <c r="U46" s="225" t="s">
        <v>5432</v>
      </c>
      <c r="V46" s="225" t="s">
        <v>5432</v>
      </c>
      <c r="W46" s="225" t="s">
        <v>5432</v>
      </c>
      <c r="X46" s="225" t="s">
        <v>5432</v>
      </c>
      <c r="Y46" s="225" t="s">
        <v>5432</v>
      </c>
      <c r="Z46" s="225" t="s">
        <v>5432</v>
      </c>
      <c r="AA46" s="225" t="s">
        <v>5432</v>
      </c>
      <c r="AB46" s="225" t="s">
        <v>5432</v>
      </c>
      <c r="AC46" s="225" t="s">
        <v>5432</v>
      </c>
      <c r="AD46" s="225" t="s">
        <v>5432</v>
      </c>
      <c r="AE46" s="225" t="s">
        <v>5432</v>
      </c>
      <c r="AF46" s="225" t="s">
        <v>5432</v>
      </c>
      <c r="AG46" s="225" t="s">
        <v>5432</v>
      </c>
      <c r="AH46" s="225" t="s">
        <v>5432</v>
      </c>
      <c r="AI46" s="225" t="s">
        <v>5432</v>
      </c>
      <c r="AJ46" s="225" t="s">
        <v>5432</v>
      </c>
      <c r="AK46" s="225" t="s">
        <v>5432</v>
      </c>
      <c r="AL46" s="225" t="s">
        <v>5432</v>
      </c>
      <c r="AM46" s="225" t="s">
        <v>5432</v>
      </c>
      <c r="AN46" s="225" t="s">
        <v>5432</v>
      </c>
      <c r="AO46" s="225" t="s">
        <v>5432</v>
      </c>
      <c r="AP46" s="225" t="s">
        <v>5432</v>
      </c>
      <c r="AQ46" s="225" t="s">
        <v>5432</v>
      </c>
      <c r="AR46" s="225" t="s">
        <v>5432</v>
      </c>
      <c r="AS46" s="225" t="s">
        <v>5432</v>
      </c>
      <c r="AT46" s="225" t="s">
        <v>5432</v>
      </c>
      <c r="AU46" s="230" t="s">
        <v>5432</v>
      </c>
      <c r="AV46" s="225" t="s">
        <v>5432</v>
      </c>
      <c r="AW46" s="225" t="s">
        <v>5432</v>
      </c>
      <c r="AX46" s="225" t="s">
        <v>5432</v>
      </c>
      <c r="AY46" s="225" t="s">
        <v>5432</v>
      </c>
      <c r="AZ46" s="225" t="s">
        <v>5432</v>
      </c>
      <c r="BA46" s="231" t="s">
        <v>5434</v>
      </c>
      <c r="BB46" s="174" t="s">
        <v>5432</v>
      </c>
    </row>
    <row r="47" spans="1:54" x14ac:dyDescent="0.35">
      <c r="A47" s="222" t="s">
        <v>5432</v>
      </c>
      <c r="B47" s="222" t="s">
        <v>5432</v>
      </c>
      <c r="C47" s="222" t="s">
        <v>5432</v>
      </c>
      <c r="D47" s="225" t="s">
        <v>5432</v>
      </c>
      <c r="E47" s="225" t="s">
        <v>5432</v>
      </c>
      <c r="F47" s="225" t="s">
        <v>5432</v>
      </c>
      <c r="G47" s="225" t="s">
        <v>5432</v>
      </c>
      <c r="H47" s="225" t="s">
        <v>5432</v>
      </c>
      <c r="I47" s="225" t="s">
        <v>5432</v>
      </c>
      <c r="J47" s="225" t="s">
        <v>5432</v>
      </c>
      <c r="K47" s="225" t="s">
        <v>5432</v>
      </c>
      <c r="L47" s="225" t="s">
        <v>5432</v>
      </c>
      <c r="M47" s="225" t="s">
        <v>5432</v>
      </c>
      <c r="N47" s="225" t="s">
        <v>5432</v>
      </c>
      <c r="O47" s="225" t="s">
        <v>5432</v>
      </c>
      <c r="P47" s="225" t="s">
        <v>5432</v>
      </c>
      <c r="Q47" s="225" t="s">
        <v>5432</v>
      </c>
      <c r="R47" s="225" t="s">
        <v>5432</v>
      </c>
      <c r="S47" s="225" t="s">
        <v>5432</v>
      </c>
      <c r="T47" s="225" t="s">
        <v>5432</v>
      </c>
      <c r="U47" s="225" t="s">
        <v>5432</v>
      </c>
      <c r="V47" s="225" t="s">
        <v>5432</v>
      </c>
      <c r="W47" s="225" t="s">
        <v>5432</v>
      </c>
      <c r="X47" s="225" t="s">
        <v>5432</v>
      </c>
      <c r="Y47" s="225" t="s">
        <v>5432</v>
      </c>
      <c r="Z47" s="225" t="s">
        <v>5432</v>
      </c>
      <c r="AA47" s="225" t="s">
        <v>5432</v>
      </c>
      <c r="AB47" s="225" t="s">
        <v>5432</v>
      </c>
      <c r="AC47" s="225" t="s">
        <v>5432</v>
      </c>
      <c r="AD47" s="225" t="s">
        <v>5432</v>
      </c>
      <c r="AE47" s="225" t="s">
        <v>5432</v>
      </c>
      <c r="AF47" s="225" t="s">
        <v>5432</v>
      </c>
      <c r="AG47" s="225" t="s">
        <v>5432</v>
      </c>
      <c r="AH47" s="225" t="s">
        <v>5432</v>
      </c>
      <c r="AI47" s="225" t="s">
        <v>5432</v>
      </c>
      <c r="AJ47" s="225" t="s">
        <v>5432</v>
      </c>
      <c r="AK47" s="225" t="s">
        <v>5432</v>
      </c>
      <c r="AL47" s="225" t="s">
        <v>5432</v>
      </c>
      <c r="AM47" s="225" t="s">
        <v>5432</v>
      </c>
      <c r="AN47" s="225" t="s">
        <v>5432</v>
      </c>
      <c r="AO47" s="225" t="s">
        <v>5432</v>
      </c>
      <c r="AP47" s="225" t="s">
        <v>5432</v>
      </c>
      <c r="AQ47" s="225" t="s">
        <v>5432</v>
      </c>
      <c r="AR47" s="225" t="s">
        <v>5432</v>
      </c>
      <c r="AS47" s="225" t="s">
        <v>5432</v>
      </c>
      <c r="AT47" s="225" t="s">
        <v>5432</v>
      </c>
      <c r="AU47" s="230" t="s">
        <v>5432</v>
      </c>
      <c r="AV47" s="225" t="s">
        <v>5432</v>
      </c>
      <c r="AW47" s="225" t="s">
        <v>5432</v>
      </c>
      <c r="AX47" s="225" t="s">
        <v>5432</v>
      </c>
      <c r="AY47" s="225" t="s">
        <v>5432</v>
      </c>
      <c r="AZ47" s="225" t="s">
        <v>5432</v>
      </c>
      <c r="BA47" s="231" t="s">
        <v>5434</v>
      </c>
      <c r="BB47" s="174" t="s">
        <v>5432</v>
      </c>
    </row>
    <row r="48" spans="1:54" x14ac:dyDescent="0.35">
      <c r="A48" s="222" t="s">
        <v>5432</v>
      </c>
      <c r="B48" s="222" t="s">
        <v>5432</v>
      </c>
      <c r="C48" s="222" t="s">
        <v>5432</v>
      </c>
      <c r="D48" s="225" t="s">
        <v>5432</v>
      </c>
      <c r="E48" s="225" t="s">
        <v>5432</v>
      </c>
      <c r="F48" s="225" t="s">
        <v>5432</v>
      </c>
      <c r="G48" s="225" t="s">
        <v>5432</v>
      </c>
      <c r="H48" s="225" t="s">
        <v>5432</v>
      </c>
      <c r="I48" s="225" t="s">
        <v>5432</v>
      </c>
      <c r="J48" s="225" t="s">
        <v>5432</v>
      </c>
      <c r="K48" s="225" t="s">
        <v>5432</v>
      </c>
      <c r="L48" s="225" t="s">
        <v>5432</v>
      </c>
      <c r="M48" s="225" t="s">
        <v>5432</v>
      </c>
      <c r="N48" s="225" t="s">
        <v>5432</v>
      </c>
      <c r="O48" s="225" t="s">
        <v>5432</v>
      </c>
      <c r="P48" s="225" t="s">
        <v>5432</v>
      </c>
      <c r="Q48" s="225" t="s">
        <v>5432</v>
      </c>
      <c r="R48" s="225" t="s">
        <v>5432</v>
      </c>
      <c r="S48" s="225" t="s">
        <v>5432</v>
      </c>
      <c r="T48" s="225" t="s">
        <v>5432</v>
      </c>
      <c r="U48" s="225" t="s">
        <v>5432</v>
      </c>
      <c r="V48" s="225" t="s">
        <v>5432</v>
      </c>
      <c r="W48" s="225" t="s">
        <v>5432</v>
      </c>
      <c r="X48" s="225" t="s">
        <v>5432</v>
      </c>
      <c r="Y48" s="225" t="s">
        <v>5432</v>
      </c>
      <c r="Z48" s="225" t="s">
        <v>5432</v>
      </c>
      <c r="AA48" s="225" t="s">
        <v>5432</v>
      </c>
      <c r="AB48" s="225" t="s">
        <v>5432</v>
      </c>
      <c r="AC48" s="225" t="s">
        <v>5432</v>
      </c>
      <c r="AD48" s="225" t="s">
        <v>5432</v>
      </c>
      <c r="AE48" s="225" t="s">
        <v>5432</v>
      </c>
      <c r="AF48" s="225" t="s">
        <v>5432</v>
      </c>
      <c r="AG48" s="225" t="s">
        <v>5432</v>
      </c>
      <c r="AH48" s="225" t="s">
        <v>5432</v>
      </c>
      <c r="AI48" s="225" t="s">
        <v>5432</v>
      </c>
      <c r="AJ48" s="225" t="s">
        <v>5432</v>
      </c>
      <c r="AK48" s="225" t="s">
        <v>5432</v>
      </c>
      <c r="AL48" s="225" t="s">
        <v>5432</v>
      </c>
      <c r="AM48" s="225" t="s">
        <v>5432</v>
      </c>
      <c r="AN48" s="225" t="s">
        <v>5432</v>
      </c>
      <c r="AO48" s="225" t="s">
        <v>5432</v>
      </c>
      <c r="AP48" s="225" t="s">
        <v>5432</v>
      </c>
      <c r="AQ48" s="225" t="s">
        <v>5432</v>
      </c>
      <c r="AR48" s="225" t="s">
        <v>5432</v>
      </c>
      <c r="AS48" s="225" t="s">
        <v>5432</v>
      </c>
      <c r="AT48" s="225" t="s">
        <v>5432</v>
      </c>
      <c r="AU48" s="230" t="s">
        <v>5432</v>
      </c>
      <c r="AV48" s="225" t="s">
        <v>5432</v>
      </c>
      <c r="AW48" s="225" t="s">
        <v>5432</v>
      </c>
      <c r="AX48" s="225" t="s">
        <v>5432</v>
      </c>
      <c r="AY48" s="225" t="s">
        <v>5432</v>
      </c>
      <c r="AZ48" s="225" t="s">
        <v>5432</v>
      </c>
      <c r="BA48" s="231" t="s">
        <v>5434</v>
      </c>
      <c r="BB48" s="174" t="s">
        <v>5432</v>
      </c>
    </row>
    <row r="49" spans="1:55" x14ac:dyDescent="0.35">
      <c r="A49" s="222" t="s">
        <v>5432</v>
      </c>
      <c r="B49" s="222" t="s">
        <v>5432</v>
      </c>
      <c r="C49" s="222" t="s">
        <v>5432</v>
      </c>
      <c r="D49" s="225" t="s">
        <v>5432</v>
      </c>
      <c r="E49" s="225" t="s">
        <v>5432</v>
      </c>
      <c r="F49" s="225" t="s">
        <v>5432</v>
      </c>
      <c r="G49" s="225" t="s">
        <v>5432</v>
      </c>
      <c r="H49" s="225" t="s">
        <v>5432</v>
      </c>
      <c r="I49" s="225" t="s">
        <v>5432</v>
      </c>
      <c r="J49" s="225" t="s">
        <v>5432</v>
      </c>
      <c r="K49" s="225" t="s">
        <v>5432</v>
      </c>
      <c r="L49" s="225" t="s">
        <v>5432</v>
      </c>
      <c r="M49" s="225" t="s">
        <v>5432</v>
      </c>
      <c r="N49" s="225" t="s">
        <v>5432</v>
      </c>
      <c r="O49" s="225" t="s">
        <v>5432</v>
      </c>
      <c r="P49" s="225" t="s">
        <v>5432</v>
      </c>
      <c r="Q49" s="225" t="s">
        <v>5432</v>
      </c>
      <c r="R49" s="225" t="s">
        <v>5432</v>
      </c>
      <c r="S49" s="225" t="s">
        <v>5432</v>
      </c>
      <c r="T49" s="225" t="s">
        <v>5432</v>
      </c>
      <c r="U49" s="225" t="s">
        <v>5432</v>
      </c>
      <c r="V49" s="225" t="s">
        <v>5432</v>
      </c>
      <c r="W49" s="225" t="s">
        <v>5432</v>
      </c>
      <c r="X49" s="225" t="s">
        <v>5432</v>
      </c>
      <c r="Y49" s="225" t="s">
        <v>5432</v>
      </c>
      <c r="Z49" s="225" t="s">
        <v>5432</v>
      </c>
      <c r="AA49" s="225" t="s">
        <v>5432</v>
      </c>
      <c r="AB49" s="225" t="s">
        <v>5432</v>
      </c>
      <c r="AC49" s="225" t="s">
        <v>5432</v>
      </c>
      <c r="AD49" s="225" t="s">
        <v>5432</v>
      </c>
      <c r="AE49" s="225" t="s">
        <v>5432</v>
      </c>
      <c r="AF49" s="225" t="s">
        <v>5432</v>
      </c>
      <c r="AG49" s="225" t="s">
        <v>5432</v>
      </c>
      <c r="AH49" s="225" t="s">
        <v>5432</v>
      </c>
      <c r="AI49" s="225" t="s">
        <v>5432</v>
      </c>
      <c r="AJ49" s="225" t="s">
        <v>5432</v>
      </c>
      <c r="AK49" s="225" t="s">
        <v>5432</v>
      </c>
      <c r="AL49" s="225" t="s">
        <v>5432</v>
      </c>
      <c r="AM49" s="225" t="s">
        <v>5432</v>
      </c>
      <c r="AN49" s="225" t="s">
        <v>5432</v>
      </c>
      <c r="AO49" s="225" t="s">
        <v>5432</v>
      </c>
      <c r="AP49" s="225" t="s">
        <v>5432</v>
      </c>
      <c r="AQ49" s="225" t="s">
        <v>5432</v>
      </c>
      <c r="AR49" s="225" t="s">
        <v>5432</v>
      </c>
      <c r="AS49" s="225" t="s">
        <v>5432</v>
      </c>
      <c r="AT49" s="225" t="s">
        <v>5432</v>
      </c>
      <c r="AU49" s="230" t="s">
        <v>5432</v>
      </c>
      <c r="AV49" s="225" t="s">
        <v>5432</v>
      </c>
      <c r="AW49" s="225" t="s">
        <v>5432</v>
      </c>
      <c r="AX49" s="225" t="s">
        <v>5432</v>
      </c>
      <c r="AY49" s="225" t="s">
        <v>5432</v>
      </c>
      <c r="AZ49" s="225" t="s">
        <v>5432</v>
      </c>
      <c r="BA49" s="231" t="s">
        <v>5434</v>
      </c>
      <c r="BB49" s="174" t="s">
        <v>5432</v>
      </c>
    </row>
    <row r="50" spans="1:55" x14ac:dyDescent="0.35">
      <c r="A50" s="222" t="s">
        <v>5432</v>
      </c>
      <c r="B50" s="222" t="s">
        <v>5432</v>
      </c>
      <c r="C50" s="222" t="s">
        <v>5432</v>
      </c>
      <c r="D50" s="225" t="s">
        <v>5432</v>
      </c>
      <c r="E50" s="225" t="s">
        <v>5432</v>
      </c>
      <c r="F50" s="225" t="s">
        <v>5432</v>
      </c>
      <c r="G50" s="225" t="s">
        <v>5432</v>
      </c>
      <c r="H50" s="225" t="s">
        <v>5432</v>
      </c>
      <c r="I50" s="225" t="s">
        <v>5432</v>
      </c>
      <c r="J50" s="225" t="s">
        <v>5432</v>
      </c>
      <c r="K50" s="225" t="s">
        <v>5432</v>
      </c>
      <c r="L50" s="225" t="s">
        <v>5432</v>
      </c>
      <c r="M50" s="225" t="s">
        <v>5432</v>
      </c>
      <c r="N50" s="225" t="s">
        <v>5432</v>
      </c>
      <c r="O50" s="225" t="s">
        <v>5432</v>
      </c>
      <c r="P50" s="225" t="s">
        <v>5432</v>
      </c>
      <c r="Q50" s="225" t="s">
        <v>5432</v>
      </c>
      <c r="R50" s="225" t="s">
        <v>5432</v>
      </c>
      <c r="S50" s="225" t="s">
        <v>5432</v>
      </c>
      <c r="T50" s="225" t="s">
        <v>5432</v>
      </c>
      <c r="U50" s="225" t="s">
        <v>5432</v>
      </c>
      <c r="V50" s="225" t="s">
        <v>5432</v>
      </c>
      <c r="W50" s="225" t="s">
        <v>5432</v>
      </c>
      <c r="X50" s="225" t="s">
        <v>5432</v>
      </c>
      <c r="Y50" s="225" t="s">
        <v>5432</v>
      </c>
      <c r="Z50" s="225" t="s">
        <v>5432</v>
      </c>
      <c r="AA50" s="225" t="s">
        <v>5432</v>
      </c>
      <c r="AB50" s="225" t="s">
        <v>5432</v>
      </c>
      <c r="AC50" s="225" t="s">
        <v>5432</v>
      </c>
      <c r="AD50" s="225" t="s">
        <v>5432</v>
      </c>
      <c r="AE50" s="225" t="s">
        <v>5432</v>
      </c>
      <c r="AF50" s="225" t="s">
        <v>5432</v>
      </c>
      <c r="AG50" s="225" t="s">
        <v>5432</v>
      </c>
      <c r="AH50" s="225" t="s">
        <v>5432</v>
      </c>
      <c r="AI50" s="225" t="s">
        <v>5432</v>
      </c>
      <c r="AJ50" s="225" t="s">
        <v>5432</v>
      </c>
      <c r="AK50" s="225" t="s">
        <v>5432</v>
      </c>
      <c r="AL50" s="225" t="s">
        <v>5432</v>
      </c>
      <c r="AM50" s="225" t="s">
        <v>5432</v>
      </c>
      <c r="AN50" s="225" t="s">
        <v>5432</v>
      </c>
      <c r="AO50" s="225" t="s">
        <v>5432</v>
      </c>
      <c r="AP50" s="225" t="s">
        <v>5432</v>
      </c>
      <c r="AQ50" s="225" t="s">
        <v>5432</v>
      </c>
      <c r="AR50" s="225" t="s">
        <v>5432</v>
      </c>
      <c r="AS50" s="225" t="s">
        <v>5432</v>
      </c>
      <c r="AT50" s="225" t="s">
        <v>5432</v>
      </c>
      <c r="AU50" s="230" t="s">
        <v>5432</v>
      </c>
      <c r="AV50" s="225" t="s">
        <v>5432</v>
      </c>
      <c r="AW50" s="225" t="s">
        <v>5432</v>
      </c>
      <c r="AX50" s="225" t="s">
        <v>5432</v>
      </c>
      <c r="AY50" s="225" t="s">
        <v>5432</v>
      </c>
      <c r="AZ50" s="225" t="s">
        <v>5432</v>
      </c>
      <c r="BA50" s="231"/>
      <c r="BB50" s="174" t="s">
        <v>5432</v>
      </c>
      <c r="BC50" s="232"/>
    </row>
    <row r="51" spans="1:55" x14ac:dyDescent="0.35">
      <c r="A51" s="222" t="s">
        <v>5432</v>
      </c>
      <c r="B51" s="222" t="s">
        <v>5432</v>
      </c>
      <c r="C51" s="222" t="s">
        <v>5432</v>
      </c>
      <c r="D51" s="225" t="s">
        <v>5432</v>
      </c>
      <c r="E51" s="225" t="s">
        <v>5432</v>
      </c>
      <c r="F51" s="225" t="s">
        <v>5432</v>
      </c>
      <c r="G51" s="225" t="s">
        <v>5432</v>
      </c>
      <c r="H51" s="225" t="s">
        <v>5432</v>
      </c>
      <c r="I51" s="225" t="s">
        <v>5432</v>
      </c>
      <c r="J51" s="225" t="s">
        <v>5432</v>
      </c>
      <c r="K51" s="225" t="s">
        <v>5432</v>
      </c>
      <c r="L51" s="225" t="s">
        <v>5432</v>
      </c>
      <c r="M51" s="225" t="s">
        <v>5432</v>
      </c>
      <c r="N51" s="225" t="s">
        <v>5432</v>
      </c>
      <c r="O51" s="225" t="s">
        <v>5432</v>
      </c>
      <c r="P51" s="225" t="s">
        <v>5432</v>
      </c>
      <c r="Q51" s="225" t="s">
        <v>5432</v>
      </c>
      <c r="R51" s="225" t="s">
        <v>5432</v>
      </c>
      <c r="S51" s="225" t="s">
        <v>5432</v>
      </c>
      <c r="T51" s="225" t="s">
        <v>5432</v>
      </c>
      <c r="U51" s="225" t="s">
        <v>5432</v>
      </c>
      <c r="V51" s="225" t="s">
        <v>5432</v>
      </c>
      <c r="W51" s="225" t="s">
        <v>5432</v>
      </c>
      <c r="X51" s="225" t="s">
        <v>5432</v>
      </c>
      <c r="Y51" s="225" t="s">
        <v>5432</v>
      </c>
      <c r="Z51" s="225" t="s">
        <v>5432</v>
      </c>
      <c r="AA51" s="225" t="s">
        <v>5432</v>
      </c>
      <c r="AB51" s="225" t="s">
        <v>5432</v>
      </c>
      <c r="AC51" s="225" t="s">
        <v>5432</v>
      </c>
      <c r="AD51" s="225" t="s">
        <v>5432</v>
      </c>
      <c r="AE51" s="225" t="s">
        <v>5432</v>
      </c>
      <c r="AF51" s="225" t="s">
        <v>5432</v>
      </c>
      <c r="AG51" s="225" t="s">
        <v>5432</v>
      </c>
      <c r="AH51" s="225" t="s">
        <v>5432</v>
      </c>
      <c r="AI51" s="225" t="s">
        <v>5432</v>
      </c>
      <c r="AJ51" s="225" t="s">
        <v>5432</v>
      </c>
      <c r="AK51" s="225" t="s">
        <v>5432</v>
      </c>
      <c r="AL51" s="225" t="s">
        <v>5432</v>
      </c>
      <c r="AM51" s="225" t="s">
        <v>5432</v>
      </c>
      <c r="AN51" s="225" t="s">
        <v>5432</v>
      </c>
      <c r="AO51" s="225" t="s">
        <v>5432</v>
      </c>
      <c r="AP51" s="225" t="s">
        <v>5432</v>
      </c>
      <c r="AQ51" s="225" t="s">
        <v>5432</v>
      </c>
      <c r="AR51" s="225" t="s">
        <v>5432</v>
      </c>
      <c r="AS51" s="225" t="s">
        <v>5432</v>
      </c>
      <c r="AT51" s="225" t="s">
        <v>5432</v>
      </c>
      <c r="AU51" s="230" t="s">
        <v>5432</v>
      </c>
      <c r="AV51" s="225" t="s">
        <v>5432</v>
      </c>
      <c r="AW51" s="225" t="s">
        <v>5432</v>
      </c>
      <c r="AX51" s="225" t="s">
        <v>5432</v>
      </c>
      <c r="AY51" s="225" t="s">
        <v>5432</v>
      </c>
      <c r="AZ51" s="225" t="s">
        <v>5432</v>
      </c>
      <c r="BA51" s="231"/>
      <c r="BB51" s="174" t="s">
        <v>5432</v>
      </c>
    </row>
    <row r="52" spans="1:55" x14ac:dyDescent="0.35">
      <c r="A52" s="222" t="s">
        <v>5432</v>
      </c>
      <c r="B52" s="222" t="s">
        <v>5432</v>
      </c>
      <c r="C52" s="222" t="s">
        <v>5432</v>
      </c>
      <c r="D52" s="225" t="s">
        <v>5432</v>
      </c>
      <c r="E52" s="225" t="s">
        <v>5432</v>
      </c>
      <c r="F52" s="225" t="s">
        <v>5432</v>
      </c>
      <c r="G52" s="225" t="s">
        <v>5432</v>
      </c>
      <c r="H52" s="225" t="s">
        <v>5432</v>
      </c>
      <c r="I52" s="225" t="s">
        <v>5432</v>
      </c>
      <c r="J52" s="225"/>
      <c r="K52" s="225" t="s">
        <v>5432</v>
      </c>
      <c r="L52" s="225" t="s">
        <v>5432</v>
      </c>
      <c r="M52" s="225" t="s">
        <v>5432</v>
      </c>
      <c r="N52" s="225" t="s">
        <v>5432</v>
      </c>
      <c r="O52" s="225" t="s">
        <v>5432</v>
      </c>
      <c r="P52" s="225" t="s">
        <v>5432</v>
      </c>
      <c r="Q52" s="225" t="s">
        <v>5432</v>
      </c>
      <c r="R52" s="225" t="s">
        <v>5432</v>
      </c>
      <c r="S52" s="225" t="s">
        <v>5432</v>
      </c>
      <c r="T52" s="225" t="s">
        <v>5432</v>
      </c>
      <c r="U52" s="225" t="s">
        <v>5432</v>
      </c>
      <c r="V52" s="225" t="s">
        <v>5432</v>
      </c>
      <c r="W52" s="225" t="s">
        <v>5432</v>
      </c>
      <c r="X52" s="225" t="s">
        <v>5432</v>
      </c>
      <c r="Y52" s="225" t="s">
        <v>5432</v>
      </c>
      <c r="Z52" s="225" t="s">
        <v>5432</v>
      </c>
      <c r="AA52" s="225" t="s">
        <v>5432</v>
      </c>
      <c r="AB52" s="225" t="s">
        <v>5432</v>
      </c>
      <c r="AC52" s="225" t="s">
        <v>5432</v>
      </c>
      <c r="AD52" s="225" t="s">
        <v>5432</v>
      </c>
      <c r="AE52" s="225" t="s">
        <v>5432</v>
      </c>
      <c r="AF52" s="225" t="s">
        <v>5432</v>
      </c>
      <c r="AG52" s="225" t="s">
        <v>5432</v>
      </c>
      <c r="AH52" s="225" t="s">
        <v>5432</v>
      </c>
      <c r="AI52" s="225" t="s">
        <v>5432</v>
      </c>
      <c r="AJ52" s="225" t="s">
        <v>5432</v>
      </c>
      <c r="AK52" s="225" t="s">
        <v>5432</v>
      </c>
      <c r="AL52" s="225" t="s">
        <v>5432</v>
      </c>
      <c r="AM52" s="225" t="s">
        <v>5432</v>
      </c>
      <c r="AN52" s="225" t="s">
        <v>5432</v>
      </c>
      <c r="AO52" s="225" t="s">
        <v>5432</v>
      </c>
      <c r="AP52" s="225" t="s">
        <v>5432</v>
      </c>
      <c r="AQ52" s="225" t="s">
        <v>5432</v>
      </c>
      <c r="AR52" s="225" t="s">
        <v>5432</v>
      </c>
      <c r="AS52" s="225" t="s">
        <v>5432</v>
      </c>
      <c r="AT52" s="225" t="s">
        <v>5432</v>
      </c>
      <c r="AU52" s="230" t="s">
        <v>5432</v>
      </c>
      <c r="AV52" s="225" t="s">
        <v>5432</v>
      </c>
      <c r="AW52" s="225" t="s">
        <v>5432</v>
      </c>
      <c r="AX52" s="225" t="s">
        <v>5432</v>
      </c>
      <c r="AY52" s="225" t="s">
        <v>5432</v>
      </c>
      <c r="AZ52" s="225" t="s">
        <v>5432</v>
      </c>
      <c r="BA52" s="231"/>
      <c r="BB52" s="174" t="s">
        <v>5432</v>
      </c>
    </row>
    <row r="53" spans="1:55" x14ac:dyDescent="0.35">
      <c r="A53" s="222" t="s">
        <v>5432</v>
      </c>
      <c r="B53" s="222" t="s">
        <v>5432</v>
      </c>
      <c r="C53" s="222" t="s">
        <v>5432</v>
      </c>
      <c r="D53" s="225" t="s">
        <v>5432</v>
      </c>
      <c r="E53" s="225" t="s">
        <v>5432</v>
      </c>
      <c r="F53" s="225" t="s">
        <v>5432</v>
      </c>
      <c r="G53" s="225" t="s">
        <v>5432</v>
      </c>
      <c r="H53" s="225" t="s">
        <v>5432</v>
      </c>
      <c r="I53" s="225" t="s">
        <v>5432</v>
      </c>
      <c r="J53" s="225" t="s">
        <v>5432</v>
      </c>
      <c r="K53" s="225" t="s">
        <v>5432</v>
      </c>
      <c r="L53" s="225" t="s">
        <v>5432</v>
      </c>
      <c r="M53" s="225" t="s">
        <v>5432</v>
      </c>
      <c r="N53" s="225" t="s">
        <v>5432</v>
      </c>
      <c r="O53" s="225" t="s">
        <v>5432</v>
      </c>
      <c r="P53" s="225" t="s">
        <v>5432</v>
      </c>
      <c r="Q53" s="225" t="s">
        <v>5432</v>
      </c>
      <c r="R53" s="225" t="s">
        <v>5432</v>
      </c>
      <c r="S53" s="225" t="s">
        <v>5432</v>
      </c>
      <c r="T53" s="225" t="s">
        <v>5432</v>
      </c>
      <c r="U53" s="225" t="s">
        <v>5432</v>
      </c>
      <c r="V53" s="225" t="s">
        <v>5432</v>
      </c>
      <c r="W53" s="225" t="s">
        <v>5432</v>
      </c>
      <c r="X53" s="225" t="s">
        <v>5432</v>
      </c>
      <c r="Y53" s="225" t="s">
        <v>5432</v>
      </c>
      <c r="Z53" s="225" t="s">
        <v>5432</v>
      </c>
      <c r="AA53" s="225" t="s">
        <v>5432</v>
      </c>
      <c r="AB53" s="225" t="s">
        <v>5432</v>
      </c>
      <c r="AC53" s="225" t="s">
        <v>5432</v>
      </c>
      <c r="AD53" s="225" t="s">
        <v>5432</v>
      </c>
      <c r="AE53" s="225" t="s">
        <v>5432</v>
      </c>
      <c r="AF53" s="225" t="s">
        <v>5432</v>
      </c>
      <c r="AG53" s="225" t="s">
        <v>5432</v>
      </c>
      <c r="AH53" s="225" t="s">
        <v>5432</v>
      </c>
      <c r="AI53" s="225" t="s">
        <v>5432</v>
      </c>
      <c r="AJ53" s="225" t="s">
        <v>5432</v>
      </c>
      <c r="AK53" s="225" t="s">
        <v>5432</v>
      </c>
      <c r="AL53" s="225" t="s">
        <v>5432</v>
      </c>
      <c r="AM53" s="225" t="s">
        <v>5432</v>
      </c>
      <c r="AN53" s="225" t="s">
        <v>5432</v>
      </c>
      <c r="AO53" s="225" t="s">
        <v>5432</v>
      </c>
      <c r="AP53" s="225" t="s">
        <v>5432</v>
      </c>
      <c r="AQ53" s="225" t="s">
        <v>5432</v>
      </c>
      <c r="AR53" s="225" t="s">
        <v>5432</v>
      </c>
      <c r="AS53" s="225" t="s">
        <v>5432</v>
      </c>
      <c r="AT53" s="225" t="s">
        <v>5432</v>
      </c>
      <c r="AU53" s="230" t="s">
        <v>5432</v>
      </c>
      <c r="AV53" s="225" t="s">
        <v>5432</v>
      </c>
      <c r="AW53" s="225" t="s">
        <v>5432</v>
      </c>
      <c r="AX53" s="225" t="s">
        <v>5432</v>
      </c>
      <c r="AY53" s="225" t="s">
        <v>5432</v>
      </c>
      <c r="AZ53" s="225" t="s">
        <v>5432</v>
      </c>
      <c r="BA53" s="231"/>
      <c r="BB53" s="174" t="s">
        <v>5432</v>
      </c>
    </row>
    <row r="54" spans="1:55" x14ac:dyDescent="0.35">
      <c r="A54" s="222" t="s">
        <v>5432</v>
      </c>
      <c r="B54" s="222" t="s">
        <v>5432</v>
      </c>
      <c r="C54" s="222" t="s">
        <v>5432</v>
      </c>
      <c r="D54" s="225" t="s">
        <v>5432</v>
      </c>
      <c r="E54" s="225" t="s">
        <v>5432</v>
      </c>
      <c r="F54" s="225" t="s">
        <v>5432</v>
      </c>
      <c r="G54" s="225" t="s">
        <v>5432</v>
      </c>
      <c r="H54" s="225" t="s">
        <v>5432</v>
      </c>
      <c r="I54" s="225" t="s">
        <v>5432</v>
      </c>
      <c r="J54" s="225" t="s">
        <v>5432</v>
      </c>
      <c r="K54" s="225" t="s">
        <v>5432</v>
      </c>
      <c r="L54" s="225" t="s">
        <v>5432</v>
      </c>
      <c r="M54" s="225" t="s">
        <v>5432</v>
      </c>
      <c r="N54" s="225" t="s">
        <v>5432</v>
      </c>
      <c r="O54" s="225" t="s">
        <v>5432</v>
      </c>
      <c r="P54" s="225" t="s">
        <v>5432</v>
      </c>
      <c r="Q54" s="225" t="s">
        <v>5432</v>
      </c>
      <c r="R54" s="225" t="s">
        <v>5432</v>
      </c>
      <c r="S54" s="225" t="s">
        <v>5432</v>
      </c>
      <c r="T54" s="225" t="s">
        <v>5432</v>
      </c>
      <c r="U54" s="225" t="s">
        <v>5432</v>
      </c>
      <c r="V54" s="225" t="s">
        <v>5432</v>
      </c>
      <c r="W54" s="225" t="s">
        <v>5432</v>
      </c>
      <c r="X54" s="225" t="s">
        <v>5432</v>
      </c>
      <c r="Y54" s="225" t="s">
        <v>5432</v>
      </c>
      <c r="Z54" s="225" t="s">
        <v>5432</v>
      </c>
      <c r="AA54" s="225" t="s">
        <v>5432</v>
      </c>
      <c r="AB54" s="225" t="s">
        <v>5432</v>
      </c>
      <c r="AC54" s="225" t="s">
        <v>5432</v>
      </c>
      <c r="AD54" s="225" t="s">
        <v>5432</v>
      </c>
      <c r="AE54" s="225" t="s">
        <v>5432</v>
      </c>
      <c r="AF54" s="225" t="s">
        <v>5432</v>
      </c>
      <c r="AG54" s="225" t="s">
        <v>5432</v>
      </c>
      <c r="AH54" s="225" t="s">
        <v>5432</v>
      </c>
      <c r="AI54" s="225" t="s">
        <v>5432</v>
      </c>
      <c r="AJ54" s="225" t="s">
        <v>5432</v>
      </c>
      <c r="AK54" s="225" t="s">
        <v>5432</v>
      </c>
      <c r="AL54" s="225" t="s">
        <v>5432</v>
      </c>
      <c r="AM54" s="225" t="s">
        <v>5432</v>
      </c>
      <c r="AN54" s="225" t="s">
        <v>5432</v>
      </c>
      <c r="AO54" s="225" t="s">
        <v>5432</v>
      </c>
      <c r="AP54" s="225" t="s">
        <v>5432</v>
      </c>
      <c r="AQ54" s="225" t="s">
        <v>5432</v>
      </c>
      <c r="AR54" s="225" t="s">
        <v>5432</v>
      </c>
      <c r="AS54" s="225" t="s">
        <v>5432</v>
      </c>
      <c r="AT54" s="225" t="s">
        <v>5432</v>
      </c>
      <c r="AU54" s="230" t="s">
        <v>5432</v>
      </c>
      <c r="AV54" s="225" t="s">
        <v>5432</v>
      </c>
      <c r="AW54" s="225" t="s">
        <v>5432</v>
      </c>
      <c r="AX54" s="225" t="s">
        <v>5432</v>
      </c>
      <c r="AY54" s="225" t="s">
        <v>5432</v>
      </c>
      <c r="AZ54" s="225" t="s">
        <v>5432</v>
      </c>
      <c r="BA54" s="231"/>
      <c r="BB54" s="174" t="s">
        <v>5432</v>
      </c>
    </row>
    <row r="55" spans="1:55" x14ac:dyDescent="0.35">
      <c r="A55" s="222" t="s">
        <v>5432</v>
      </c>
      <c r="B55" s="222" t="s">
        <v>5432</v>
      </c>
      <c r="C55" s="222" t="s">
        <v>5432</v>
      </c>
      <c r="D55" s="225" t="s">
        <v>5432</v>
      </c>
      <c r="E55" s="225" t="s">
        <v>5432</v>
      </c>
      <c r="F55" s="225" t="s">
        <v>5432</v>
      </c>
      <c r="G55" s="225" t="s">
        <v>5432</v>
      </c>
      <c r="H55" s="225" t="s">
        <v>5432</v>
      </c>
      <c r="I55" s="225" t="s">
        <v>5432</v>
      </c>
      <c r="J55" s="225" t="s">
        <v>5432</v>
      </c>
      <c r="K55" s="225" t="s">
        <v>5432</v>
      </c>
      <c r="L55" s="225" t="s">
        <v>5432</v>
      </c>
      <c r="M55" s="225" t="s">
        <v>5432</v>
      </c>
      <c r="N55" s="225" t="s">
        <v>5432</v>
      </c>
      <c r="O55" s="225" t="s">
        <v>5432</v>
      </c>
      <c r="P55" s="225" t="s">
        <v>5432</v>
      </c>
      <c r="Q55" s="225" t="s">
        <v>5432</v>
      </c>
      <c r="R55" s="225" t="s">
        <v>5432</v>
      </c>
      <c r="S55" s="225" t="s">
        <v>5432</v>
      </c>
      <c r="T55" s="225" t="s">
        <v>5432</v>
      </c>
      <c r="U55" s="225" t="s">
        <v>5432</v>
      </c>
      <c r="V55" s="225" t="s">
        <v>5432</v>
      </c>
      <c r="W55" s="225" t="s">
        <v>5432</v>
      </c>
      <c r="X55" s="225" t="s">
        <v>5432</v>
      </c>
      <c r="Y55" s="225" t="s">
        <v>5432</v>
      </c>
      <c r="Z55" s="225" t="s">
        <v>5432</v>
      </c>
      <c r="AA55" s="225" t="s">
        <v>5432</v>
      </c>
      <c r="AB55" s="225" t="s">
        <v>5432</v>
      </c>
      <c r="AC55" s="225" t="s">
        <v>5432</v>
      </c>
      <c r="AD55" s="225" t="s">
        <v>5432</v>
      </c>
      <c r="AE55" s="225" t="s">
        <v>5432</v>
      </c>
      <c r="AF55" s="225" t="s">
        <v>5432</v>
      </c>
      <c r="AG55" s="225" t="s">
        <v>5432</v>
      </c>
      <c r="AH55" s="225" t="s">
        <v>5432</v>
      </c>
      <c r="AI55" s="225" t="s">
        <v>5432</v>
      </c>
      <c r="AJ55" s="225" t="s">
        <v>5432</v>
      </c>
      <c r="AK55" s="225" t="s">
        <v>5432</v>
      </c>
      <c r="AL55" s="225" t="s">
        <v>5432</v>
      </c>
      <c r="AM55" s="225" t="s">
        <v>5432</v>
      </c>
      <c r="AN55" s="225" t="s">
        <v>5432</v>
      </c>
      <c r="AO55" s="225" t="s">
        <v>5432</v>
      </c>
      <c r="AP55" s="225" t="s">
        <v>5432</v>
      </c>
      <c r="AQ55" s="225" t="s">
        <v>5432</v>
      </c>
      <c r="AR55" s="225" t="s">
        <v>5432</v>
      </c>
      <c r="AS55" s="225" t="s">
        <v>5432</v>
      </c>
      <c r="AT55" s="225" t="s">
        <v>5432</v>
      </c>
      <c r="AU55" s="230" t="s">
        <v>5432</v>
      </c>
      <c r="AV55" s="225" t="s">
        <v>5432</v>
      </c>
      <c r="AW55" s="225" t="s">
        <v>5432</v>
      </c>
      <c r="AX55" s="225" t="s">
        <v>5432</v>
      </c>
      <c r="AY55" s="225" t="s">
        <v>5432</v>
      </c>
      <c r="AZ55" s="225" t="s">
        <v>5432</v>
      </c>
      <c r="BA55" s="231"/>
      <c r="BB55" s="174" t="s">
        <v>5432</v>
      </c>
    </row>
    <row r="56" spans="1:55" x14ac:dyDescent="0.35">
      <c r="A56" s="222" t="s">
        <v>5432</v>
      </c>
      <c r="B56" s="222" t="s">
        <v>5432</v>
      </c>
      <c r="C56" s="222" t="s">
        <v>5432</v>
      </c>
      <c r="D56" s="225" t="s">
        <v>5432</v>
      </c>
      <c r="E56" s="225" t="s">
        <v>5432</v>
      </c>
      <c r="F56" s="225" t="s">
        <v>5432</v>
      </c>
      <c r="G56" s="225" t="s">
        <v>5432</v>
      </c>
      <c r="H56" s="225" t="s">
        <v>5432</v>
      </c>
      <c r="I56" s="225" t="s">
        <v>5432</v>
      </c>
      <c r="J56" s="225" t="s">
        <v>5432</v>
      </c>
      <c r="K56" s="225" t="s">
        <v>5432</v>
      </c>
      <c r="L56" s="225" t="s">
        <v>5432</v>
      </c>
      <c r="M56" s="225" t="s">
        <v>5432</v>
      </c>
      <c r="N56" s="225" t="s">
        <v>5432</v>
      </c>
      <c r="O56" s="225" t="s">
        <v>5432</v>
      </c>
      <c r="P56" s="225" t="s">
        <v>5432</v>
      </c>
      <c r="Q56" s="225" t="s">
        <v>5432</v>
      </c>
      <c r="R56" s="225" t="s">
        <v>5432</v>
      </c>
      <c r="S56" s="225" t="s">
        <v>5432</v>
      </c>
      <c r="T56" s="225" t="s">
        <v>5432</v>
      </c>
      <c r="U56" s="225" t="s">
        <v>5432</v>
      </c>
      <c r="V56" s="225" t="s">
        <v>5432</v>
      </c>
      <c r="W56" s="225" t="s">
        <v>5432</v>
      </c>
      <c r="X56" s="225" t="s">
        <v>5432</v>
      </c>
      <c r="Y56" s="225" t="s">
        <v>5432</v>
      </c>
      <c r="Z56" s="225" t="s">
        <v>5432</v>
      </c>
      <c r="AA56" s="225" t="s">
        <v>5432</v>
      </c>
      <c r="AB56" s="225" t="s">
        <v>5432</v>
      </c>
      <c r="AC56" s="225" t="s">
        <v>5432</v>
      </c>
      <c r="AD56" s="225" t="s">
        <v>5432</v>
      </c>
      <c r="AE56" s="225" t="s">
        <v>5432</v>
      </c>
      <c r="AF56" s="225" t="s">
        <v>5432</v>
      </c>
      <c r="AG56" s="225" t="s">
        <v>5432</v>
      </c>
      <c r="AH56" s="225" t="s">
        <v>5432</v>
      </c>
      <c r="AI56" s="225" t="s">
        <v>5432</v>
      </c>
      <c r="AJ56" s="225" t="s">
        <v>5432</v>
      </c>
      <c r="AK56" s="225" t="s">
        <v>5432</v>
      </c>
      <c r="AL56" s="225" t="s">
        <v>5432</v>
      </c>
      <c r="AM56" s="225" t="s">
        <v>5432</v>
      </c>
      <c r="AN56" s="225" t="s">
        <v>5432</v>
      </c>
      <c r="AO56" s="225" t="s">
        <v>5432</v>
      </c>
      <c r="AP56" s="225" t="s">
        <v>5432</v>
      </c>
      <c r="AQ56" s="225" t="s">
        <v>5432</v>
      </c>
      <c r="AR56" s="225" t="s">
        <v>5432</v>
      </c>
      <c r="AS56" s="225" t="s">
        <v>5432</v>
      </c>
      <c r="AT56" s="225" t="s">
        <v>5432</v>
      </c>
      <c r="AU56" s="230" t="s">
        <v>5432</v>
      </c>
      <c r="AV56" s="225" t="s">
        <v>5432</v>
      </c>
      <c r="AW56" s="225" t="s">
        <v>5432</v>
      </c>
      <c r="AX56" s="225" t="s">
        <v>5432</v>
      </c>
      <c r="AY56" s="225" t="s">
        <v>5432</v>
      </c>
      <c r="AZ56" s="225" t="s">
        <v>5432</v>
      </c>
      <c r="BA56" s="231"/>
      <c r="BB56" s="174" t="s">
        <v>5432</v>
      </c>
    </row>
    <row r="57" spans="1:55" x14ac:dyDescent="0.35">
      <c r="A57" s="222" t="s">
        <v>5432</v>
      </c>
      <c r="B57" s="222" t="s">
        <v>5432</v>
      </c>
      <c r="C57" s="222" t="s">
        <v>5432</v>
      </c>
      <c r="D57" s="225" t="s">
        <v>5432</v>
      </c>
      <c r="E57" s="225" t="s">
        <v>5432</v>
      </c>
      <c r="F57" s="225" t="s">
        <v>5432</v>
      </c>
      <c r="G57" s="225" t="s">
        <v>5432</v>
      </c>
      <c r="H57" s="225" t="s">
        <v>5432</v>
      </c>
      <c r="I57" s="225" t="s">
        <v>5432</v>
      </c>
      <c r="J57" s="225" t="s">
        <v>5432</v>
      </c>
      <c r="K57" s="225" t="s">
        <v>5432</v>
      </c>
      <c r="L57" s="225" t="s">
        <v>5432</v>
      </c>
      <c r="M57" s="225" t="s">
        <v>5432</v>
      </c>
      <c r="N57" s="225" t="s">
        <v>5432</v>
      </c>
      <c r="O57" s="225" t="s">
        <v>5432</v>
      </c>
      <c r="P57" s="225" t="s">
        <v>5432</v>
      </c>
      <c r="Q57" s="225" t="s">
        <v>5432</v>
      </c>
      <c r="R57" s="225" t="s">
        <v>5432</v>
      </c>
      <c r="S57" s="225" t="s">
        <v>5432</v>
      </c>
      <c r="T57" s="225" t="s">
        <v>5432</v>
      </c>
      <c r="U57" s="225" t="s">
        <v>5432</v>
      </c>
      <c r="V57" s="225" t="s">
        <v>5432</v>
      </c>
      <c r="W57" s="225" t="s">
        <v>5432</v>
      </c>
      <c r="X57" s="225" t="s">
        <v>5432</v>
      </c>
      <c r="Y57" s="225" t="s">
        <v>5432</v>
      </c>
      <c r="Z57" s="225" t="s">
        <v>5432</v>
      </c>
      <c r="AA57" s="225" t="s">
        <v>5432</v>
      </c>
      <c r="AB57" s="225" t="s">
        <v>5432</v>
      </c>
      <c r="AC57" s="225" t="s">
        <v>5432</v>
      </c>
      <c r="AD57" s="225" t="s">
        <v>5432</v>
      </c>
      <c r="AE57" s="225" t="s">
        <v>5432</v>
      </c>
      <c r="AF57" s="225" t="s">
        <v>5432</v>
      </c>
      <c r="AG57" s="225" t="s">
        <v>5432</v>
      </c>
      <c r="AH57" s="225" t="s">
        <v>5432</v>
      </c>
      <c r="AI57" s="225" t="s">
        <v>5432</v>
      </c>
      <c r="AJ57" s="225" t="s">
        <v>5432</v>
      </c>
      <c r="AK57" s="225" t="s">
        <v>5432</v>
      </c>
      <c r="AL57" s="225" t="s">
        <v>5432</v>
      </c>
      <c r="AM57" s="225" t="s">
        <v>5432</v>
      </c>
      <c r="AN57" s="225" t="s">
        <v>5432</v>
      </c>
      <c r="AO57" s="225" t="s">
        <v>5432</v>
      </c>
      <c r="AP57" s="225" t="s">
        <v>5432</v>
      </c>
      <c r="AQ57" s="225" t="s">
        <v>5432</v>
      </c>
      <c r="AR57" s="225" t="s">
        <v>5432</v>
      </c>
      <c r="AS57" s="225" t="s">
        <v>5432</v>
      </c>
      <c r="AT57" s="225" t="s">
        <v>5432</v>
      </c>
      <c r="AU57" s="230" t="s">
        <v>5432</v>
      </c>
      <c r="AV57" s="225" t="s">
        <v>5432</v>
      </c>
      <c r="AW57" s="225" t="s">
        <v>5432</v>
      </c>
      <c r="AX57" s="225" t="s">
        <v>5432</v>
      </c>
      <c r="AY57" s="225" t="s">
        <v>5432</v>
      </c>
      <c r="AZ57" s="225" t="s">
        <v>5432</v>
      </c>
      <c r="BA57" s="231"/>
      <c r="BB57" s="174" t="s">
        <v>5432</v>
      </c>
    </row>
    <row r="58" spans="1:55" x14ac:dyDescent="0.35">
      <c r="A58" s="222" t="s">
        <v>5432</v>
      </c>
      <c r="B58" s="222" t="s">
        <v>5432</v>
      </c>
      <c r="C58" s="222" t="s">
        <v>5432</v>
      </c>
      <c r="D58" s="225" t="s">
        <v>5432</v>
      </c>
      <c r="E58" s="225" t="s">
        <v>5432</v>
      </c>
      <c r="F58" s="225" t="s">
        <v>5432</v>
      </c>
      <c r="G58" s="225" t="s">
        <v>5432</v>
      </c>
      <c r="H58" s="225" t="s">
        <v>5432</v>
      </c>
      <c r="I58" s="225" t="s">
        <v>5432</v>
      </c>
      <c r="J58" s="225" t="s">
        <v>5432</v>
      </c>
      <c r="K58" s="225" t="s">
        <v>5432</v>
      </c>
      <c r="L58" s="225" t="s">
        <v>5432</v>
      </c>
      <c r="M58" s="225" t="s">
        <v>5432</v>
      </c>
      <c r="N58" s="225" t="s">
        <v>5432</v>
      </c>
      <c r="O58" s="225" t="s">
        <v>5432</v>
      </c>
      <c r="P58" s="225" t="s">
        <v>5432</v>
      </c>
      <c r="Q58" s="225" t="s">
        <v>5432</v>
      </c>
      <c r="R58" s="225" t="s">
        <v>5432</v>
      </c>
      <c r="S58" s="225" t="s">
        <v>5432</v>
      </c>
      <c r="T58" s="225" t="s">
        <v>5432</v>
      </c>
      <c r="U58" s="225" t="s">
        <v>5432</v>
      </c>
      <c r="V58" s="225" t="s">
        <v>5432</v>
      </c>
      <c r="W58" s="225" t="s">
        <v>5432</v>
      </c>
      <c r="X58" s="225" t="s">
        <v>5432</v>
      </c>
      <c r="Y58" s="225" t="s">
        <v>5432</v>
      </c>
      <c r="Z58" s="225" t="s">
        <v>5432</v>
      </c>
      <c r="AA58" s="225" t="s">
        <v>5432</v>
      </c>
      <c r="AB58" s="225" t="s">
        <v>5432</v>
      </c>
      <c r="AC58" s="225" t="s">
        <v>5432</v>
      </c>
      <c r="AD58" s="225" t="s">
        <v>5432</v>
      </c>
      <c r="AE58" s="225" t="s">
        <v>5432</v>
      </c>
      <c r="AF58" s="225" t="s">
        <v>5432</v>
      </c>
      <c r="AG58" s="225" t="s">
        <v>5432</v>
      </c>
      <c r="AH58" s="225" t="s">
        <v>5432</v>
      </c>
      <c r="AI58" s="225" t="s">
        <v>5432</v>
      </c>
      <c r="AJ58" s="225" t="s">
        <v>5432</v>
      </c>
      <c r="AK58" s="225" t="s">
        <v>5432</v>
      </c>
      <c r="AL58" s="225" t="s">
        <v>5432</v>
      </c>
      <c r="AM58" s="225" t="s">
        <v>5432</v>
      </c>
      <c r="AN58" s="225" t="s">
        <v>5432</v>
      </c>
      <c r="AO58" s="225" t="s">
        <v>5432</v>
      </c>
      <c r="AP58" s="225" t="s">
        <v>5432</v>
      </c>
      <c r="AQ58" s="225" t="s">
        <v>5432</v>
      </c>
      <c r="AR58" s="225" t="s">
        <v>5432</v>
      </c>
      <c r="AS58" s="225" t="s">
        <v>5432</v>
      </c>
      <c r="AT58" s="225" t="s">
        <v>5432</v>
      </c>
      <c r="AU58" s="230" t="s">
        <v>5432</v>
      </c>
      <c r="AV58" s="225" t="s">
        <v>5432</v>
      </c>
      <c r="AW58" s="225" t="s">
        <v>5432</v>
      </c>
      <c r="AX58" s="225" t="s">
        <v>5432</v>
      </c>
      <c r="AY58" s="225" t="s">
        <v>5432</v>
      </c>
      <c r="AZ58" s="225" t="s">
        <v>5432</v>
      </c>
      <c r="BA58" s="231"/>
      <c r="BB58" s="174" t="s">
        <v>5432</v>
      </c>
    </row>
    <row r="59" spans="1:55" x14ac:dyDescent="0.35">
      <c r="A59" s="222" t="s">
        <v>5432</v>
      </c>
      <c r="B59" s="222" t="s">
        <v>5432</v>
      </c>
      <c r="C59" s="222" t="s">
        <v>5432</v>
      </c>
      <c r="D59" s="225" t="s">
        <v>5432</v>
      </c>
      <c r="E59" s="225" t="s">
        <v>5432</v>
      </c>
      <c r="F59" s="225" t="s">
        <v>5432</v>
      </c>
      <c r="G59" s="225" t="s">
        <v>5432</v>
      </c>
      <c r="H59" s="225" t="s">
        <v>5432</v>
      </c>
      <c r="I59" s="225" t="s">
        <v>5432</v>
      </c>
      <c r="J59" s="225" t="s">
        <v>5432</v>
      </c>
      <c r="K59" s="225" t="s">
        <v>5432</v>
      </c>
      <c r="L59" s="225" t="s">
        <v>5432</v>
      </c>
      <c r="M59" s="225" t="s">
        <v>5432</v>
      </c>
      <c r="N59" s="225" t="s">
        <v>5432</v>
      </c>
      <c r="O59" s="225" t="s">
        <v>5432</v>
      </c>
      <c r="P59" s="225" t="s">
        <v>5432</v>
      </c>
      <c r="Q59" s="225" t="s">
        <v>5432</v>
      </c>
      <c r="R59" s="225" t="s">
        <v>5432</v>
      </c>
      <c r="S59" s="225" t="s">
        <v>5432</v>
      </c>
      <c r="T59" s="225" t="s">
        <v>5432</v>
      </c>
      <c r="U59" s="225" t="s">
        <v>5432</v>
      </c>
      <c r="V59" s="225" t="s">
        <v>5432</v>
      </c>
      <c r="W59" s="225" t="s">
        <v>5432</v>
      </c>
      <c r="X59" s="225" t="s">
        <v>5432</v>
      </c>
      <c r="Y59" s="225" t="s">
        <v>5432</v>
      </c>
      <c r="Z59" s="225" t="s">
        <v>5432</v>
      </c>
      <c r="AA59" s="225" t="s">
        <v>5432</v>
      </c>
      <c r="AB59" s="225" t="s">
        <v>5432</v>
      </c>
      <c r="AC59" s="225" t="s">
        <v>5432</v>
      </c>
      <c r="AD59" s="225" t="s">
        <v>5432</v>
      </c>
      <c r="AE59" s="225" t="s">
        <v>5432</v>
      </c>
      <c r="AF59" s="225" t="s">
        <v>5432</v>
      </c>
      <c r="AG59" s="225" t="s">
        <v>5432</v>
      </c>
      <c r="AH59" s="225" t="s">
        <v>5432</v>
      </c>
      <c r="AI59" s="225" t="s">
        <v>5432</v>
      </c>
      <c r="AJ59" s="225" t="s">
        <v>5432</v>
      </c>
      <c r="AK59" s="225" t="s">
        <v>5432</v>
      </c>
      <c r="AL59" s="225" t="s">
        <v>5432</v>
      </c>
      <c r="AM59" s="225" t="s">
        <v>5432</v>
      </c>
      <c r="AN59" s="225" t="s">
        <v>5432</v>
      </c>
      <c r="AO59" s="225" t="s">
        <v>5432</v>
      </c>
      <c r="AP59" s="225" t="s">
        <v>5432</v>
      </c>
      <c r="AQ59" s="225" t="s">
        <v>5432</v>
      </c>
      <c r="AR59" s="225" t="s">
        <v>5432</v>
      </c>
      <c r="AS59" s="225" t="s">
        <v>5432</v>
      </c>
      <c r="AT59" s="225" t="s">
        <v>5432</v>
      </c>
      <c r="AU59" s="230" t="s">
        <v>5432</v>
      </c>
      <c r="AV59" s="225" t="s">
        <v>5432</v>
      </c>
      <c r="AW59" s="225" t="s">
        <v>5432</v>
      </c>
      <c r="AX59" s="225" t="s">
        <v>5432</v>
      </c>
      <c r="AY59" s="225" t="s">
        <v>5432</v>
      </c>
      <c r="AZ59" s="225" t="s">
        <v>5432</v>
      </c>
      <c r="BA59" s="231"/>
      <c r="BB59" s="174" t="s">
        <v>5432</v>
      </c>
    </row>
    <row r="60" spans="1:55" x14ac:dyDescent="0.35">
      <c r="A60" s="222" t="s">
        <v>5432</v>
      </c>
      <c r="B60" s="222" t="s">
        <v>5432</v>
      </c>
      <c r="C60" s="222" t="s">
        <v>5432</v>
      </c>
      <c r="D60" s="225" t="s">
        <v>5432</v>
      </c>
      <c r="E60" s="225" t="s">
        <v>5432</v>
      </c>
      <c r="F60" s="225" t="s">
        <v>5432</v>
      </c>
      <c r="G60" s="225" t="s">
        <v>5432</v>
      </c>
      <c r="H60" s="225" t="s">
        <v>5432</v>
      </c>
      <c r="I60" s="225" t="s">
        <v>5432</v>
      </c>
      <c r="J60" s="225" t="s">
        <v>5432</v>
      </c>
      <c r="K60" s="225" t="s">
        <v>5432</v>
      </c>
      <c r="L60" s="225" t="s">
        <v>5432</v>
      </c>
      <c r="M60" s="225" t="s">
        <v>5432</v>
      </c>
      <c r="N60" s="225" t="s">
        <v>5432</v>
      </c>
      <c r="O60" s="225" t="s">
        <v>5432</v>
      </c>
      <c r="P60" s="225" t="s">
        <v>5432</v>
      </c>
      <c r="Q60" s="225" t="s">
        <v>5432</v>
      </c>
      <c r="R60" s="225" t="s">
        <v>5432</v>
      </c>
      <c r="S60" s="225" t="s">
        <v>5432</v>
      </c>
      <c r="T60" s="225" t="s">
        <v>5432</v>
      </c>
      <c r="U60" s="225" t="s">
        <v>5432</v>
      </c>
      <c r="V60" s="225" t="s">
        <v>5432</v>
      </c>
      <c r="W60" s="225" t="s">
        <v>5432</v>
      </c>
      <c r="X60" s="225" t="s">
        <v>5432</v>
      </c>
      <c r="Y60" s="225" t="s">
        <v>5432</v>
      </c>
      <c r="Z60" s="225" t="s">
        <v>5432</v>
      </c>
      <c r="AA60" s="225" t="s">
        <v>5432</v>
      </c>
      <c r="AB60" s="225" t="s">
        <v>5432</v>
      </c>
      <c r="AC60" s="225" t="s">
        <v>5432</v>
      </c>
      <c r="AD60" s="225" t="s">
        <v>5432</v>
      </c>
      <c r="AE60" s="225" t="s">
        <v>5432</v>
      </c>
      <c r="AF60" s="225" t="s">
        <v>5432</v>
      </c>
      <c r="AG60" s="225" t="s">
        <v>5432</v>
      </c>
      <c r="AH60" s="225" t="s">
        <v>5432</v>
      </c>
      <c r="AI60" s="225" t="s">
        <v>5432</v>
      </c>
      <c r="AJ60" s="225" t="s">
        <v>5432</v>
      </c>
      <c r="AK60" s="225" t="s">
        <v>5432</v>
      </c>
      <c r="AL60" s="225" t="s">
        <v>5432</v>
      </c>
      <c r="AM60" s="225" t="s">
        <v>5432</v>
      </c>
      <c r="AN60" s="225" t="s">
        <v>5432</v>
      </c>
      <c r="AO60" s="225" t="s">
        <v>5432</v>
      </c>
      <c r="AP60" s="225" t="s">
        <v>5432</v>
      </c>
      <c r="AQ60" s="225" t="s">
        <v>5432</v>
      </c>
      <c r="AR60" s="225" t="s">
        <v>5432</v>
      </c>
      <c r="AS60" s="225" t="s">
        <v>5432</v>
      </c>
      <c r="AT60" s="225" t="s">
        <v>5432</v>
      </c>
      <c r="AU60" s="230" t="s">
        <v>5432</v>
      </c>
      <c r="AV60" s="225" t="s">
        <v>5432</v>
      </c>
      <c r="AW60" s="225" t="s">
        <v>5432</v>
      </c>
      <c r="AX60" s="225" t="s">
        <v>5432</v>
      </c>
      <c r="AY60" s="225" t="s">
        <v>5432</v>
      </c>
      <c r="AZ60" s="225" t="s">
        <v>5432</v>
      </c>
      <c r="BA60" s="231"/>
      <c r="BB60" s="174" t="s">
        <v>5432</v>
      </c>
    </row>
    <row r="61" spans="1:55" ht="15" customHeight="1" x14ac:dyDescent="0.35">
      <c r="A61" s="222" t="s">
        <v>5432</v>
      </c>
      <c r="B61" s="222" t="s">
        <v>5432</v>
      </c>
      <c r="C61" s="222" t="s">
        <v>5432</v>
      </c>
      <c r="D61" s="225" t="s">
        <v>5432</v>
      </c>
      <c r="E61" s="225" t="s">
        <v>5432</v>
      </c>
      <c r="F61" s="225" t="s">
        <v>5432</v>
      </c>
      <c r="G61" s="225" t="s">
        <v>5432</v>
      </c>
      <c r="H61" s="225" t="s">
        <v>5432</v>
      </c>
      <c r="I61" s="225" t="s">
        <v>5432</v>
      </c>
      <c r="J61" s="225" t="s">
        <v>5432</v>
      </c>
      <c r="K61" s="225" t="s">
        <v>5432</v>
      </c>
      <c r="L61" s="225" t="s">
        <v>5432</v>
      </c>
      <c r="M61" s="225" t="s">
        <v>5432</v>
      </c>
      <c r="N61" s="225" t="s">
        <v>5432</v>
      </c>
      <c r="O61" s="225" t="s">
        <v>5432</v>
      </c>
      <c r="P61" s="225" t="s">
        <v>5432</v>
      </c>
      <c r="Q61" s="225" t="s">
        <v>5432</v>
      </c>
      <c r="R61" s="225" t="s">
        <v>5432</v>
      </c>
      <c r="S61" s="225" t="s">
        <v>5432</v>
      </c>
      <c r="T61" s="225" t="s">
        <v>5432</v>
      </c>
      <c r="U61" s="225" t="s">
        <v>5432</v>
      </c>
      <c r="V61" s="225" t="s">
        <v>5432</v>
      </c>
      <c r="W61" s="225" t="s">
        <v>5432</v>
      </c>
      <c r="X61" s="225" t="s">
        <v>5432</v>
      </c>
      <c r="Y61" s="225" t="s">
        <v>5432</v>
      </c>
      <c r="Z61" s="225" t="s">
        <v>5432</v>
      </c>
      <c r="AA61" s="225" t="s">
        <v>5432</v>
      </c>
      <c r="AB61" s="225" t="s">
        <v>5432</v>
      </c>
      <c r="AC61" s="225" t="s">
        <v>5432</v>
      </c>
      <c r="AD61" s="225" t="s">
        <v>5432</v>
      </c>
      <c r="AE61" s="225" t="s">
        <v>5432</v>
      </c>
      <c r="AF61" s="225" t="s">
        <v>5432</v>
      </c>
      <c r="AG61" s="225" t="s">
        <v>5432</v>
      </c>
      <c r="AH61" s="225" t="s">
        <v>5432</v>
      </c>
      <c r="AI61" s="225" t="s">
        <v>5432</v>
      </c>
      <c r="AJ61" s="225" t="s">
        <v>5432</v>
      </c>
      <c r="AK61" s="225" t="s">
        <v>5432</v>
      </c>
      <c r="AL61" s="225" t="s">
        <v>5432</v>
      </c>
      <c r="AM61" s="225" t="s">
        <v>5432</v>
      </c>
      <c r="AN61" s="225" t="s">
        <v>5432</v>
      </c>
      <c r="AO61" s="225" t="s">
        <v>5432</v>
      </c>
      <c r="AP61" s="225" t="s">
        <v>5432</v>
      </c>
      <c r="AQ61" s="225" t="s">
        <v>5432</v>
      </c>
      <c r="AR61" s="225" t="s">
        <v>5432</v>
      </c>
      <c r="AS61" s="225" t="s">
        <v>5432</v>
      </c>
      <c r="AT61" s="225" t="s">
        <v>5432</v>
      </c>
      <c r="AU61" s="230" t="s">
        <v>5432</v>
      </c>
      <c r="AV61" s="225" t="s">
        <v>5432</v>
      </c>
      <c r="AW61" s="225" t="s">
        <v>5432</v>
      </c>
      <c r="AX61" s="225" t="s">
        <v>5432</v>
      </c>
      <c r="AY61" s="225" t="s">
        <v>5432</v>
      </c>
      <c r="AZ61" s="225" t="s">
        <v>5432</v>
      </c>
      <c r="BA61" s="231"/>
    </row>
    <row r="62" spans="1:55" ht="12.75" customHeight="1" x14ac:dyDescent="0.35">
      <c r="A62" s="222" t="s">
        <v>5432</v>
      </c>
      <c r="B62" s="222" t="s">
        <v>5432</v>
      </c>
      <c r="C62" s="222" t="s">
        <v>5432</v>
      </c>
      <c r="D62" s="225" t="s">
        <v>5432</v>
      </c>
      <c r="E62" s="225" t="s">
        <v>5432</v>
      </c>
      <c r="F62" s="225" t="s">
        <v>5432</v>
      </c>
      <c r="G62" s="225" t="s">
        <v>5432</v>
      </c>
      <c r="H62" s="225" t="s">
        <v>5432</v>
      </c>
      <c r="I62" s="225" t="s">
        <v>5432</v>
      </c>
      <c r="J62" s="225" t="s">
        <v>5432</v>
      </c>
      <c r="K62" s="225" t="s">
        <v>5432</v>
      </c>
      <c r="L62" s="225" t="s">
        <v>5432</v>
      </c>
      <c r="M62" s="225" t="s">
        <v>5432</v>
      </c>
      <c r="N62" s="225" t="s">
        <v>5432</v>
      </c>
      <c r="O62" s="225" t="s">
        <v>5432</v>
      </c>
      <c r="P62" s="225" t="s">
        <v>5432</v>
      </c>
      <c r="Q62" s="225" t="s">
        <v>5432</v>
      </c>
      <c r="R62" s="225" t="s">
        <v>5432</v>
      </c>
      <c r="S62" s="225" t="s">
        <v>5432</v>
      </c>
      <c r="T62" s="225" t="s">
        <v>5432</v>
      </c>
      <c r="U62" s="225" t="s">
        <v>5432</v>
      </c>
      <c r="V62" s="225" t="s">
        <v>5432</v>
      </c>
      <c r="W62" s="225" t="s">
        <v>5432</v>
      </c>
      <c r="X62" s="225" t="s">
        <v>5432</v>
      </c>
      <c r="Y62" s="225" t="s">
        <v>5432</v>
      </c>
      <c r="Z62" s="225" t="s">
        <v>5432</v>
      </c>
      <c r="AA62" s="225" t="s">
        <v>5432</v>
      </c>
      <c r="AB62" s="225" t="s">
        <v>5432</v>
      </c>
      <c r="AC62" s="225" t="s">
        <v>5432</v>
      </c>
      <c r="AD62" s="225" t="s">
        <v>5432</v>
      </c>
      <c r="AE62" s="225" t="s">
        <v>5432</v>
      </c>
      <c r="AF62" s="225" t="s">
        <v>5432</v>
      </c>
      <c r="AG62" s="225" t="s">
        <v>5432</v>
      </c>
      <c r="AH62" s="225" t="s">
        <v>5432</v>
      </c>
      <c r="AI62" s="225" t="s">
        <v>5432</v>
      </c>
      <c r="AJ62" s="225" t="s">
        <v>5432</v>
      </c>
      <c r="AK62" s="225" t="s">
        <v>5432</v>
      </c>
      <c r="AL62" s="225" t="s">
        <v>5432</v>
      </c>
      <c r="AM62" s="225" t="s">
        <v>5432</v>
      </c>
      <c r="AN62" s="225" t="s">
        <v>5432</v>
      </c>
      <c r="AO62" s="225" t="s">
        <v>5432</v>
      </c>
      <c r="AP62" s="225" t="s">
        <v>5432</v>
      </c>
      <c r="AQ62" s="225" t="s">
        <v>5432</v>
      </c>
      <c r="AR62" s="225" t="s">
        <v>5432</v>
      </c>
      <c r="AS62" s="225" t="s">
        <v>5432</v>
      </c>
      <c r="AT62" s="225" t="s">
        <v>5432</v>
      </c>
      <c r="AU62" s="230" t="s">
        <v>5432</v>
      </c>
      <c r="AV62" s="225" t="s">
        <v>5432</v>
      </c>
      <c r="AW62" s="225" t="s">
        <v>5432</v>
      </c>
      <c r="AX62" s="225" t="s">
        <v>5432</v>
      </c>
      <c r="AY62" s="225" t="s">
        <v>5432</v>
      </c>
      <c r="AZ62" s="225" t="s">
        <v>5432</v>
      </c>
      <c r="BA62" s="231"/>
    </row>
    <row r="63" spans="1:55" x14ac:dyDescent="0.35">
      <c r="A63" s="222" t="s">
        <v>5432</v>
      </c>
      <c r="B63" s="222" t="s">
        <v>5432</v>
      </c>
      <c r="C63" s="222" t="s">
        <v>5432</v>
      </c>
      <c r="D63" s="225" t="s">
        <v>5432</v>
      </c>
      <c r="E63" s="225" t="s">
        <v>5432</v>
      </c>
      <c r="F63" s="225" t="s">
        <v>5432</v>
      </c>
      <c r="G63" s="225" t="s">
        <v>5432</v>
      </c>
      <c r="H63" s="225" t="s">
        <v>5432</v>
      </c>
      <c r="I63" s="225" t="s">
        <v>5432</v>
      </c>
      <c r="J63" s="225" t="s">
        <v>5432</v>
      </c>
      <c r="K63" s="225" t="s">
        <v>5432</v>
      </c>
      <c r="L63" s="225" t="s">
        <v>5432</v>
      </c>
      <c r="M63" s="225" t="s">
        <v>5432</v>
      </c>
      <c r="N63" s="225" t="s">
        <v>5432</v>
      </c>
      <c r="O63" s="225" t="s">
        <v>5432</v>
      </c>
      <c r="P63" s="225" t="s">
        <v>5432</v>
      </c>
      <c r="Q63" s="225" t="s">
        <v>5432</v>
      </c>
      <c r="R63" s="225" t="s">
        <v>5432</v>
      </c>
      <c r="S63" s="225" t="s">
        <v>5432</v>
      </c>
      <c r="T63" s="225" t="s">
        <v>5432</v>
      </c>
      <c r="U63" s="225" t="s">
        <v>5432</v>
      </c>
      <c r="V63" s="225" t="s">
        <v>5432</v>
      </c>
      <c r="W63" s="225" t="s">
        <v>5432</v>
      </c>
      <c r="X63" s="225" t="s">
        <v>5432</v>
      </c>
      <c r="Y63" s="225" t="s">
        <v>5432</v>
      </c>
      <c r="Z63" s="225" t="s">
        <v>5432</v>
      </c>
      <c r="AA63" s="225" t="s">
        <v>5432</v>
      </c>
      <c r="AB63" s="225" t="s">
        <v>5432</v>
      </c>
      <c r="AC63" s="225" t="s">
        <v>5432</v>
      </c>
      <c r="AD63" s="225" t="s">
        <v>5432</v>
      </c>
      <c r="AE63" s="225" t="s">
        <v>5432</v>
      </c>
      <c r="AF63" s="225" t="s">
        <v>5432</v>
      </c>
      <c r="AG63" s="225" t="s">
        <v>5432</v>
      </c>
      <c r="AH63" s="225" t="s">
        <v>5432</v>
      </c>
      <c r="AI63" s="225" t="s">
        <v>5432</v>
      </c>
      <c r="AJ63" s="225" t="s">
        <v>5432</v>
      </c>
      <c r="AK63" s="225" t="s">
        <v>5432</v>
      </c>
      <c r="AL63" s="225" t="s">
        <v>5432</v>
      </c>
      <c r="AM63" s="225" t="s">
        <v>5432</v>
      </c>
      <c r="AN63" s="225" t="s">
        <v>5432</v>
      </c>
      <c r="AO63" s="225" t="s">
        <v>5432</v>
      </c>
      <c r="AP63" s="225" t="s">
        <v>5432</v>
      </c>
      <c r="AQ63" s="225" t="s">
        <v>5432</v>
      </c>
      <c r="AR63" s="225" t="s">
        <v>5432</v>
      </c>
      <c r="AS63" s="225" t="s">
        <v>5432</v>
      </c>
      <c r="AT63" s="225" t="s">
        <v>5432</v>
      </c>
      <c r="AU63" s="230" t="s">
        <v>5432</v>
      </c>
      <c r="AV63" s="225" t="s">
        <v>5432</v>
      </c>
      <c r="AW63" s="225" t="s">
        <v>5432</v>
      </c>
      <c r="AX63" s="225" t="s">
        <v>5432</v>
      </c>
      <c r="AY63" s="225" t="s">
        <v>5432</v>
      </c>
      <c r="AZ63" s="225" t="s">
        <v>5432</v>
      </c>
      <c r="BA63" s="231"/>
    </row>
    <row r="64" spans="1:55" x14ac:dyDescent="0.35">
      <c r="A64" s="222" t="s">
        <v>5432</v>
      </c>
      <c r="B64" s="222" t="s">
        <v>5432</v>
      </c>
      <c r="C64" s="222" t="s">
        <v>5432</v>
      </c>
      <c r="D64" s="225" t="s">
        <v>5432</v>
      </c>
      <c r="E64" s="225" t="s">
        <v>5432</v>
      </c>
      <c r="F64" s="225" t="s">
        <v>5432</v>
      </c>
      <c r="G64" s="225" t="s">
        <v>5432</v>
      </c>
      <c r="H64" s="225" t="s">
        <v>5432</v>
      </c>
      <c r="I64" s="225" t="s">
        <v>5432</v>
      </c>
      <c r="J64" s="225" t="s">
        <v>5432</v>
      </c>
      <c r="K64" s="225" t="s">
        <v>5432</v>
      </c>
      <c r="L64" s="225" t="s">
        <v>5432</v>
      </c>
      <c r="M64" s="225" t="s">
        <v>5432</v>
      </c>
      <c r="N64" s="225" t="s">
        <v>5432</v>
      </c>
      <c r="O64" s="225" t="s">
        <v>5432</v>
      </c>
      <c r="P64" s="225" t="s">
        <v>5432</v>
      </c>
      <c r="Q64" s="225" t="s">
        <v>5432</v>
      </c>
      <c r="R64" s="225" t="s">
        <v>5432</v>
      </c>
      <c r="S64" s="225" t="s">
        <v>5432</v>
      </c>
      <c r="T64" s="225" t="s">
        <v>5432</v>
      </c>
      <c r="U64" s="225" t="s">
        <v>5432</v>
      </c>
      <c r="V64" s="225" t="s">
        <v>5432</v>
      </c>
      <c r="W64" s="225" t="s">
        <v>5432</v>
      </c>
      <c r="X64" s="225" t="s">
        <v>5432</v>
      </c>
      <c r="Y64" s="225" t="s">
        <v>5432</v>
      </c>
      <c r="Z64" s="225" t="s">
        <v>5432</v>
      </c>
      <c r="AA64" s="225" t="s">
        <v>5432</v>
      </c>
      <c r="AB64" s="225" t="s">
        <v>5432</v>
      </c>
      <c r="AC64" s="225" t="s">
        <v>5432</v>
      </c>
      <c r="AD64" s="225" t="s">
        <v>5432</v>
      </c>
      <c r="AE64" s="225" t="s">
        <v>5432</v>
      </c>
      <c r="AF64" s="225" t="s">
        <v>5432</v>
      </c>
      <c r="AG64" s="225" t="s">
        <v>5432</v>
      </c>
      <c r="AH64" s="225" t="s">
        <v>5432</v>
      </c>
      <c r="AI64" s="225" t="s">
        <v>5432</v>
      </c>
      <c r="AJ64" s="225" t="s">
        <v>5432</v>
      </c>
      <c r="AK64" s="225" t="s">
        <v>5432</v>
      </c>
      <c r="AL64" s="225" t="s">
        <v>5432</v>
      </c>
      <c r="AM64" s="225" t="s">
        <v>5432</v>
      </c>
      <c r="AN64" s="225" t="s">
        <v>5432</v>
      </c>
      <c r="AO64" s="225" t="s">
        <v>5432</v>
      </c>
      <c r="AP64" s="225" t="s">
        <v>5432</v>
      </c>
      <c r="AQ64" s="225" t="s">
        <v>5432</v>
      </c>
      <c r="AR64" s="225" t="s">
        <v>5432</v>
      </c>
      <c r="AS64" s="225" t="s">
        <v>5432</v>
      </c>
      <c r="AT64" s="225" t="s">
        <v>5432</v>
      </c>
      <c r="AU64" s="230" t="s">
        <v>5432</v>
      </c>
      <c r="AV64" s="225" t="s">
        <v>5432</v>
      </c>
      <c r="AW64" s="225" t="s">
        <v>5432</v>
      </c>
      <c r="AX64" s="225" t="s">
        <v>5432</v>
      </c>
      <c r="AY64" s="225" t="s">
        <v>5432</v>
      </c>
      <c r="AZ64" s="225" t="s">
        <v>5432</v>
      </c>
      <c r="BA64" s="231"/>
    </row>
    <row r="65" spans="1:53" x14ac:dyDescent="0.35">
      <c r="A65" s="222" t="s">
        <v>5432</v>
      </c>
      <c r="B65" s="222" t="s">
        <v>5432</v>
      </c>
      <c r="C65" s="222" t="s">
        <v>5432</v>
      </c>
      <c r="D65" s="225" t="s">
        <v>5432</v>
      </c>
      <c r="E65" s="225" t="s">
        <v>5432</v>
      </c>
      <c r="F65" s="225" t="s">
        <v>5432</v>
      </c>
      <c r="G65" s="225" t="s">
        <v>5432</v>
      </c>
      <c r="H65" s="225" t="s">
        <v>5432</v>
      </c>
      <c r="I65" s="225" t="s">
        <v>5432</v>
      </c>
      <c r="J65" s="225" t="s">
        <v>5432</v>
      </c>
      <c r="K65" s="225" t="s">
        <v>5432</v>
      </c>
      <c r="L65" s="225" t="s">
        <v>5432</v>
      </c>
      <c r="M65" s="225" t="s">
        <v>5432</v>
      </c>
      <c r="N65" s="225" t="s">
        <v>5432</v>
      </c>
      <c r="O65" s="225" t="s">
        <v>5432</v>
      </c>
      <c r="P65" s="225" t="s">
        <v>5432</v>
      </c>
      <c r="Q65" s="225" t="s">
        <v>5432</v>
      </c>
      <c r="R65" s="225" t="s">
        <v>5432</v>
      </c>
      <c r="S65" s="225" t="s">
        <v>5432</v>
      </c>
      <c r="T65" s="225" t="s">
        <v>5432</v>
      </c>
      <c r="U65" s="225" t="s">
        <v>5432</v>
      </c>
      <c r="V65" s="225" t="s">
        <v>5432</v>
      </c>
      <c r="W65" s="225" t="s">
        <v>5432</v>
      </c>
      <c r="X65" s="225" t="s">
        <v>5432</v>
      </c>
      <c r="Y65" s="225" t="s">
        <v>5432</v>
      </c>
      <c r="Z65" s="225" t="s">
        <v>5432</v>
      </c>
      <c r="AA65" s="225" t="s">
        <v>5432</v>
      </c>
      <c r="AB65" s="225" t="s">
        <v>5432</v>
      </c>
      <c r="AC65" s="225" t="s">
        <v>5432</v>
      </c>
      <c r="AD65" s="225" t="s">
        <v>5432</v>
      </c>
      <c r="AE65" s="225" t="s">
        <v>5432</v>
      </c>
      <c r="AF65" s="225" t="s">
        <v>5432</v>
      </c>
      <c r="AG65" s="225" t="s">
        <v>5432</v>
      </c>
      <c r="AH65" s="225" t="s">
        <v>5432</v>
      </c>
      <c r="AI65" s="225" t="s">
        <v>5432</v>
      </c>
      <c r="AJ65" s="225" t="s">
        <v>5432</v>
      </c>
      <c r="AK65" s="225" t="s">
        <v>5432</v>
      </c>
      <c r="AL65" s="225" t="s">
        <v>5432</v>
      </c>
      <c r="AM65" s="225" t="s">
        <v>5432</v>
      </c>
      <c r="AN65" s="225" t="s">
        <v>5432</v>
      </c>
      <c r="AO65" s="225" t="s">
        <v>5432</v>
      </c>
      <c r="AP65" s="225" t="s">
        <v>5432</v>
      </c>
      <c r="AQ65" s="225" t="s">
        <v>5432</v>
      </c>
      <c r="AR65" s="225" t="s">
        <v>5432</v>
      </c>
      <c r="AS65" s="225" t="s">
        <v>5432</v>
      </c>
      <c r="AT65" s="225" t="s">
        <v>5432</v>
      </c>
      <c r="AU65" s="230" t="s">
        <v>5432</v>
      </c>
      <c r="AV65" s="225" t="s">
        <v>5432</v>
      </c>
      <c r="AW65" s="225" t="s">
        <v>5432</v>
      </c>
      <c r="AX65" s="225" t="s">
        <v>5432</v>
      </c>
      <c r="AY65" s="225" t="s">
        <v>5432</v>
      </c>
      <c r="AZ65" s="225" t="s">
        <v>5432</v>
      </c>
      <c r="BA65" s="231"/>
    </row>
    <row r="66" spans="1:53" x14ac:dyDescent="0.35">
      <c r="A66" s="222" t="s">
        <v>5432</v>
      </c>
      <c r="B66" s="222" t="s">
        <v>5432</v>
      </c>
      <c r="C66" s="222" t="s">
        <v>5432</v>
      </c>
      <c r="D66" s="225" t="s">
        <v>5432</v>
      </c>
      <c r="E66" s="225" t="s">
        <v>5432</v>
      </c>
      <c r="F66" s="225" t="s">
        <v>5432</v>
      </c>
      <c r="G66" s="225" t="s">
        <v>5432</v>
      </c>
      <c r="H66" s="225" t="s">
        <v>5432</v>
      </c>
      <c r="I66" s="225" t="s">
        <v>5432</v>
      </c>
      <c r="J66" s="225" t="s">
        <v>5432</v>
      </c>
      <c r="K66" s="225" t="s">
        <v>5432</v>
      </c>
      <c r="L66" s="225" t="s">
        <v>5432</v>
      </c>
      <c r="M66" s="225" t="s">
        <v>5432</v>
      </c>
      <c r="N66" s="225" t="s">
        <v>5432</v>
      </c>
      <c r="O66" s="225" t="s">
        <v>5432</v>
      </c>
      <c r="P66" s="225" t="s">
        <v>5432</v>
      </c>
      <c r="Q66" s="225" t="s">
        <v>5432</v>
      </c>
      <c r="R66" s="225" t="s">
        <v>5432</v>
      </c>
      <c r="S66" s="225" t="s">
        <v>5432</v>
      </c>
      <c r="T66" s="225" t="s">
        <v>5432</v>
      </c>
      <c r="U66" s="225" t="s">
        <v>5432</v>
      </c>
      <c r="V66" s="225" t="s">
        <v>5432</v>
      </c>
      <c r="W66" s="225" t="s">
        <v>5432</v>
      </c>
      <c r="X66" s="225" t="s">
        <v>5432</v>
      </c>
      <c r="Y66" s="225" t="s">
        <v>5432</v>
      </c>
      <c r="Z66" s="225" t="s">
        <v>5432</v>
      </c>
      <c r="AA66" s="225" t="s">
        <v>5432</v>
      </c>
      <c r="AB66" s="225" t="s">
        <v>5432</v>
      </c>
      <c r="AC66" s="225" t="s">
        <v>5432</v>
      </c>
      <c r="AD66" s="225" t="s">
        <v>5432</v>
      </c>
      <c r="AE66" s="225" t="s">
        <v>5432</v>
      </c>
      <c r="AF66" s="225" t="s">
        <v>5432</v>
      </c>
      <c r="AG66" s="225" t="s">
        <v>5432</v>
      </c>
      <c r="AH66" s="225" t="s">
        <v>5432</v>
      </c>
      <c r="AI66" s="225" t="s">
        <v>5432</v>
      </c>
      <c r="AJ66" s="225" t="s">
        <v>5432</v>
      </c>
      <c r="AK66" s="225" t="s">
        <v>5432</v>
      </c>
      <c r="AL66" s="225" t="s">
        <v>5432</v>
      </c>
      <c r="AM66" s="225" t="s">
        <v>5432</v>
      </c>
      <c r="AN66" s="225" t="s">
        <v>5432</v>
      </c>
      <c r="AO66" s="225" t="s">
        <v>5432</v>
      </c>
      <c r="AP66" s="225" t="s">
        <v>5432</v>
      </c>
      <c r="AQ66" s="225" t="s">
        <v>5432</v>
      </c>
      <c r="AR66" s="225" t="s">
        <v>5432</v>
      </c>
      <c r="AS66" s="225" t="s">
        <v>5432</v>
      </c>
      <c r="AT66" s="225" t="s">
        <v>5432</v>
      </c>
      <c r="AU66" s="230" t="s">
        <v>5432</v>
      </c>
      <c r="AV66" s="225" t="s">
        <v>5432</v>
      </c>
      <c r="AW66" s="225" t="s">
        <v>5432</v>
      </c>
      <c r="AX66" s="225" t="s">
        <v>5432</v>
      </c>
      <c r="AY66" s="225" t="s">
        <v>5432</v>
      </c>
      <c r="AZ66" s="225" t="s">
        <v>5432</v>
      </c>
      <c r="BA66" s="231"/>
    </row>
    <row r="67" spans="1:53" x14ac:dyDescent="0.35">
      <c r="A67" s="222" t="s">
        <v>5432</v>
      </c>
      <c r="B67" s="222" t="s">
        <v>5432</v>
      </c>
      <c r="C67" s="222" t="s">
        <v>5432</v>
      </c>
      <c r="D67" s="225" t="s">
        <v>5432</v>
      </c>
      <c r="E67" s="225" t="s">
        <v>5432</v>
      </c>
      <c r="F67" s="225" t="s">
        <v>5432</v>
      </c>
      <c r="G67" s="225" t="s">
        <v>5432</v>
      </c>
      <c r="H67" s="225" t="s">
        <v>5432</v>
      </c>
      <c r="I67" s="225" t="s">
        <v>5432</v>
      </c>
      <c r="J67" s="225" t="s">
        <v>5432</v>
      </c>
      <c r="K67" s="225" t="s">
        <v>5432</v>
      </c>
      <c r="L67" s="225"/>
      <c r="M67" s="225" t="s">
        <v>5432</v>
      </c>
      <c r="N67" s="225" t="s">
        <v>5432</v>
      </c>
      <c r="O67" s="225" t="s">
        <v>5432</v>
      </c>
      <c r="P67" s="225" t="s">
        <v>5432</v>
      </c>
      <c r="Q67" s="225" t="s">
        <v>5432</v>
      </c>
      <c r="R67" s="225" t="s">
        <v>5432</v>
      </c>
      <c r="S67" s="225" t="s">
        <v>5432</v>
      </c>
      <c r="T67" s="225" t="s">
        <v>5432</v>
      </c>
      <c r="U67" s="225" t="s">
        <v>5432</v>
      </c>
      <c r="V67" s="225" t="s">
        <v>5432</v>
      </c>
      <c r="W67" s="225" t="s">
        <v>5432</v>
      </c>
      <c r="X67" s="225" t="s">
        <v>5432</v>
      </c>
      <c r="Y67" s="225" t="s">
        <v>5432</v>
      </c>
      <c r="Z67" s="225" t="s">
        <v>5432</v>
      </c>
      <c r="AA67" s="225" t="s">
        <v>5432</v>
      </c>
      <c r="AB67" s="225" t="s">
        <v>5432</v>
      </c>
      <c r="AC67" s="225" t="s">
        <v>5432</v>
      </c>
      <c r="AD67" s="225" t="s">
        <v>5432</v>
      </c>
      <c r="AE67" s="225" t="s">
        <v>5432</v>
      </c>
      <c r="AF67" s="225" t="s">
        <v>5432</v>
      </c>
      <c r="AG67" s="225" t="s">
        <v>5432</v>
      </c>
      <c r="AH67" s="225" t="s">
        <v>5432</v>
      </c>
      <c r="AI67" s="225" t="s">
        <v>5432</v>
      </c>
      <c r="AJ67" s="225" t="s">
        <v>5432</v>
      </c>
      <c r="AK67" s="225" t="s">
        <v>5432</v>
      </c>
      <c r="AL67" s="225" t="s">
        <v>5432</v>
      </c>
      <c r="AM67" s="225" t="s">
        <v>5432</v>
      </c>
      <c r="AN67" s="225" t="s">
        <v>5432</v>
      </c>
      <c r="AO67" s="225" t="s">
        <v>5432</v>
      </c>
      <c r="AP67" s="225" t="s">
        <v>5432</v>
      </c>
      <c r="AQ67" s="225" t="s">
        <v>5432</v>
      </c>
      <c r="AR67" s="225" t="s">
        <v>5432</v>
      </c>
      <c r="AS67" s="225" t="s">
        <v>5432</v>
      </c>
      <c r="AT67" s="225" t="s">
        <v>5432</v>
      </c>
      <c r="AU67" s="230" t="s">
        <v>5432</v>
      </c>
      <c r="AV67" s="225" t="s">
        <v>5432</v>
      </c>
      <c r="AW67" s="225" t="s">
        <v>5432</v>
      </c>
      <c r="AX67" s="225" t="s">
        <v>5432</v>
      </c>
      <c r="AY67" s="225" t="s">
        <v>5432</v>
      </c>
      <c r="AZ67" s="225" t="s">
        <v>5432</v>
      </c>
      <c r="BA67" s="231"/>
    </row>
    <row r="68" spans="1:53" x14ac:dyDescent="0.35">
      <c r="A68" s="222" t="s">
        <v>5432</v>
      </c>
      <c r="B68" s="222" t="s">
        <v>5432</v>
      </c>
      <c r="C68" s="222" t="s">
        <v>5432</v>
      </c>
      <c r="D68" s="225" t="s">
        <v>5432</v>
      </c>
      <c r="E68" s="225" t="s">
        <v>5432</v>
      </c>
      <c r="F68" s="225" t="s">
        <v>5432</v>
      </c>
      <c r="G68" s="225" t="s">
        <v>5432</v>
      </c>
      <c r="H68" s="225" t="s">
        <v>5432</v>
      </c>
      <c r="I68" s="225" t="s">
        <v>5432</v>
      </c>
      <c r="J68" s="225" t="s">
        <v>5432</v>
      </c>
      <c r="K68" s="225" t="s">
        <v>5432</v>
      </c>
      <c r="L68" s="225" t="s">
        <v>5432</v>
      </c>
      <c r="M68" s="225" t="s">
        <v>5432</v>
      </c>
      <c r="N68" s="225" t="s">
        <v>5432</v>
      </c>
      <c r="O68" s="225" t="s">
        <v>5432</v>
      </c>
      <c r="P68" s="225" t="s">
        <v>5432</v>
      </c>
      <c r="Q68" s="225" t="s">
        <v>5432</v>
      </c>
      <c r="R68" s="225" t="s">
        <v>5432</v>
      </c>
      <c r="S68" s="225" t="s">
        <v>5432</v>
      </c>
      <c r="T68" s="225" t="s">
        <v>5432</v>
      </c>
      <c r="U68" s="225" t="s">
        <v>5432</v>
      </c>
      <c r="V68" s="225" t="s">
        <v>5432</v>
      </c>
      <c r="W68" s="225" t="s">
        <v>5432</v>
      </c>
      <c r="X68" s="225" t="s">
        <v>5432</v>
      </c>
      <c r="Y68" s="225" t="s">
        <v>5432</v>
      </c>
      <c r="Z68" s="225" t="s">
        <v>5432</v>
      </c>
      <c r="AA68" s="225" t="s">
        <v>5432</v>
      </c>
      <c r="AB68" s="225" t="s">
        <v>5432</v>
      </c>
      <c r="AC68" s="225" t="s">
        <v>5432</v>
      </c>
      <c r="AD68" s="225" t="s">
        <v>5432</v>
      </c>
      <c r="AE68" s="225" t="s">
        <v>5432</v>
      </c>
      <c r="AF68" s="225" t="s">
        <v>5432</v>
      </c>
      <c r="AG68" s="225" t="s">
        <v>5432</v>
      </c>
      <c r="AH68" s="225" t="s">
        <v>5432</v>
      </c>
      <c r="AI68" s="225" t="s">
        <v>5432</v>
      </c>
      <c r="AJ68" s="225" t="s">
        <v>5432</v>
      </c>
      <c r="AK68" s="225" t="s">
        <v>5432</v>
      </c>
      <c r="AL68" s="225" t="s">
        <v>5432</v>
      </c>
      <c r="AM68" s="225" t="s">
        <v>5432</v>
      </c>
      <c r="AN68" s="225" t="s">
        <v>5432</v>
      </c>
      <c r="AO68" s="225" t="s">
        <v>5432</v>
      </c>
      <c r="AP68" s="225" t="s">
        <v>5432</v>
      </c>
      <c r="AQ68" s="225" t="s">
        <v>5432</v>
      </c>
      <c r="AR68" s="225" t="s">
        <v>5432</v>
      </c>
      <c r="AS68" s="225" t="s">
        <v>5432</v>
      </c>
      <c r="AT68" s="225" t="s">
        <v>5432</v>
      </c>
      <c r="AU68" s="230" t="s">
        <v>5432</v>
      </c>
      <c r="AV68" s="225" t="s">
        <v>5432</v>
      </c>
      <c r="AW68" s="225" t="s">
        <v>5432</v>
      </c>
      <c r="AX68" s="225" t="s">
        <v>5432</v>
      </c>
      <c r="AY68" s="225" t="s">
        <v>5432</v>
      </c>
      <c r="AZ68" s="225" t="s">
        <v>5432</v>
      </c>
      <c r="BA68" s="231"/>
    </row>
    <row r="69" spans="1:53" x14ac:dyDescent="0.35">
      <c r="A69" s="222" t="s">
        <v>5432</v>
      </c>
      <c r="B69" s="222" t="s">
        <v>5432</v>
      </c>
      <c r="C69" s="222" t="s">
        <v>5432</v>
      </c>
      <c r="D69" s="225" t="s">
        <v>5432</v>
      </c>
      <c r="E69" s="225" t="s">
        <v>5432</v>
      </c>
      <c r="F69" s="225" t="s">
        <v>5432</v>
      </c>
      <c r="G69" s="225" t="s">
        <v>5432</v>
      </c>
      <c r="H69" s="225" t="s">
        <v>5432</v>
      </c>
      <c r="I69" s="225" t="s">
        <v>5432</v>
      </c>
      <c r="J69" s="225" t="s">
        <v>5432</v>
      </c>
      <c r="K69" s="225" t="s">
        <v>5432</v>
      </c>
      <c r="L69" s="225" t="s">
        <v>5432</v>
      </c>
      <c r="M69" s="225" t="s">
        <v>5432</v>
      </c>
      <c r="N69" s="225" t="s">
        <v>5432</v>
      </c>
      <c r="O69" s="225" t="s">
        <v>5432</v>
      </c>
      <c r="P69" s="225" t="s">
        <v>5432</v>
      </c>
      <c r="Q69" s="225" t="s">
        <v>5432</v>
      </c>
      <c r="R69" s="225" t="s">
        <v>5432</v>
      </c>
      <c r="S69" s="225" t="s">
        <v>5432</v>
      </c>
      <c r="T69" s="225" t="s">
        <v>5432</v>
      </c>
      <c r="U69" s="225" t="s">
        <v>5432</v>
      </c>
      <c r="V69" s="225" t="s">
        <v>5432</v>
      </c>
      <c r="W69" s="225" t="s">
        <v>5432</v>
      </c>
      <c r="X69" s="225" t="s">
        <v>5432</v>
      </c>
      <c r="Y69" s="225" t="s">
        <v>5432</v>
      </c>
      <c r="Z69" s="225" t="s">
        <v>5432</v>
      </c>
      <c r="AA69" s="225" t="s">
        <v>5432</v>
      </c>
      <c r="AB69" s="225" t="s">
        <v>5432</v>
      </c>
      <c r="AC69" s="225" t="s">
        <v>5432</v>
      </c>
      <c r="AD69" s="225" t="s">
        <v>5432</v>
      </c>
      <c r="AE69" s="225" t="s">
        <v>5432</v>
      </c>
      <c r="AF69" s="225" t="s">
        <v>5432</v>
      </c>
      <c r="AG69" s="225" t="s">
        <v>5432</v>
      </c>
      <c r="AH69" s="225" t="s">
        <v>5432</v>
      </c>
      <c r="AI69" s="225" t="s">
        <v>5432</v>
      </c>
      <c r="AJ69" s="225" t="s">
        <v>5432</v>
      </c>
      <c r="AK69" s="225" t="s">
        <v>5432</v>
      </c>
      <c r="AL69" s="225" t="s">
        <v>5432</v>
      </c>
      <c r="AM69" s="225" t="s">
        <v>5432</v>
      </c>
      <c r="AN69" s="225" t="s">
        <v>5432</v>
      </c>
      <c r="AO69" s="225" t="s">
        <v>5432</v>
      </c>
      <c r="AP69" s="225" t="s">
        <v>5432</v>
      </c>
      <c r="AQ69" s="225" t="s">
        <v>5432</v>
      </c>
      <c r="AR69" s="225" t="s">
        <v>5432</v>
      </c>
      <c r="AS69" s="225" t="s">
        <v>5432</v>
      </c>
      <c r="AT69" s="225" t="s">
        <v>5432</v>
      </c>
      <c r="AU69" s="230" t="s">
        <v>5432</v>
      </c>
      <c r="AV69" s="225" t="s">
        <v>5432</v>
      </c>
      <c r="AW69" s="225" t="s">
        <v>5432</v>
      </c>
      <c r="AX69" s="225" t="s">
        <v>5432</v>
      </c>
      <c r="AY69" s="225" t="s">
        <v>5432</v>
      </c>
      <c r="AZ69" s="225" t="s">
        <v>5432</v>
      </c>
      <c r="BA69" s="231"/>
    </row>
    <row r="70" spans="1:53" x14ac:dyDescent="0.35">
      <c r="A70" s="222" t="s">
        <v>5432</v>
      </c>
      <c r="B70" s="222" t="s">
        <v>5432</v>
      </c>
      <c r="C70" s="222" t="s">
        <v>5432</v>
      </c>
      <c r="D70" s="225" t="s">
        <v>5432</v>
      </c>
      <c r="E70" s="225" t="s">
        <v>5432</v>
      </c>
      <c r="F70" s="225" t="s">
        <v>5432</v>
      </c>
      <c r="G70" s="225" t="s">
        <v>5432</v>
      </c>
      <c r="H70" s="225" t="s">
        <v>5432</v>
      </c>
      <c r="I70" s="225" t="s">
        <v>5432</v>
      </c>
      <c r="J70" s="225" t="s">
        <v>5432</v>
      </c>
      <c r="K70" s="225" t="s">
        <v>5432</v>
      </c>
      <c r="L70" s="225" t="s">
        <v>5432</v>
      </c>
      <c r="M70" s="225" t="s">
        <v>5432</v>
      </c>
      <c r="N70" s="225" t="s">
        <v>5432</v>
      </c>
      <c r="O70" s="225" t="s">
        <v>5432</v>
      </c>
      <c r="P70" s="225" t="s">
        <v>5432</v>
      </c>
      <c r="Q70" s="225" t="s">
        <v>5432</v>
      </c>
      <c r="R70" s="225" t="s">
        <v>5432</v>
      </c>
      <c r="S70" s="225" t="s">
        <v>5432</v>
      </c>
      <c r="T70" s="225" t="s">
        <v>5432</v>
      </c>
      <c r="U70" s="225" t="s">
        <v>5432</v>
      </c>
      <c r="V70" s="225" t="s">
        <v>5432</v>
      </c>
      <c r="W70" s="225" t="s">
        <v>5432</v>
      </c>
      <c r="X70" s="225" t="s">
        <v>5432</v>
      </c>
      <c r="Y70" s="225" t="s">
        <v>5432</v>
      </c>
      <c r="Z70" s="225" t="s">
        <v>5432</v>
      </c>
      <c r="AA70" s="225" t="s">
        <v>5432</v>
      </c>
      <c r="AB70" s="225" t="s">
        <v>5432</v>
      </c>
      <c r="AC70" s="225" t="s">
        <v>5432</v>
      </c>
      <c r="AD70" s="225" t="s">
        <v>5432</v>
      </c>
      <c r="AE70" s="225" t="s">
        <v>5432</v>
      </c>
      <c r="AF70" s="225" t="s">
        <v>5432</v>
      </c>
      <c r="AG70" s="225" t="s">
        <v>5432</v>
      </c>
      <c r="AH70" s="225" t="s">
        <v>5432</v>
      </c>
      <c r="AI70" s="225" t="s">
        <v>5432</v>
      </c>
      <c r="AJ70" s="225" t="s">
        <v>5432</v>
      </c>
      <c r="AK70" s="225" t="s">
        <v>5432</v>
      </c>
      <c r="AL70" s="225" t="s">
        <v>5432</v>
      </c>
      <c r="AM70" s="225" t="s">
        <v>5432</v>
      </c>
      <c r="AN70" s="225" t="s">
        <v>5432</v>
      </c>
      <c r="AO70" s="225" t="s">
        <v>5432</v>
      </c>
      <c r="AP70" s="225" t="s">
        <v>5432</v>
      </c>
      <c r="AQ70" s="225" t="s">
        <v>5432</v>
      </c>
      <c r="AR70" s="225" t="s">
        <v>5432</v>
      </c>
      <c r="AS70" s="225" t="s">
        <v>5432</v>
      </c>
      <c r="AT70" s="225" t="s">
        <v>5432</v>
      </c>
      <c r="AU70" s="230" t="s">
        <v>5432</v>
      </c>
      <c r="AV70" s="225" t="s">
        <v>5432</v>
      </c>
      <c r="AW70" s="225" t="s">
        <v>5432</v>
      </c>
      <c r="AX70" s="225" t="s">
        <v>5432</v>
      </c>
      <c r="AY70" s="225" t="s">
        <v>5432</v>
      </c>
      <c r="AZ70" s="225" t="s">
        <v>5432</v>
      </c>
      <c r="BA70" s="231"/>
    </row>
    <row r="71" spans="1:53" x14ac:dyDescent="0.35">
      <c r="A71" s="222" t="s">
        <v>5432</v>
      </c>
      <c r="B71" s="222" t="s">
        <v>5432</v>
      </c>
      <c r="C71" s="222" t="s">
        <v>5432</v>
      </c>
      <c r="D71" s="225" t="s">
        <v>5432</v>
      </c>
      <c r="E71" s="225" t="s">
        <v>5432</v>
      </c>
      <c r="F71" s="225" t="s">
        <v>5432</v>
      </c>
      <c r="G71" s="225" t="s">
        <v>5432</v>
      </c>
      <c r="H71" s="225" t="s">
        <v>5432</v>
      </c>
      <c r="I71" s="225" t="s">
        <v>5432</v>
      </c>
      <c r="J71" s="225" t="s">
        <v>5432</v>
      </c>
      <c r="K71" s="225" t="s">
        <v>5432</v>
      </c>
      <c r="L71" s="225" t="s">
        <v>5432</v>
      </c>
      <c r="M71" s="225" t="s">
        <v>5432</v>
      </c>
      <c r="N71" s="225" t="s">
        <v>5432</v>
      </c>
      <c r="O71" s="225" t="s">
        <v>5432</v>
      </c>
      <c r="P71" s="225" t="s">
        <v>5432</v>
      </c>
      <c r="Q71" s="225" t="s">
        <v>5432</v>
      </c>
      <c r="R71" s="225" t="s">
        <v>5432</v>
      </c>
      <c r="S71" s="225" t="s">
        <v>5432</v>
      </c>
      <c r="T71" s="225" t="s">
        <v>5432</v>
      </c>
      <c r="U71" s="225" t="s">
        <v>5432</v>
      </c>
      <c r="V71" s="225" t="s">
        <v>5432</v>
      </c>
      <c r="W71" s="225" t="s">
        <v>5432</v>
      </c>
      <c r="X71" s="225" t="s">
        <v>5432</v>
      </c>
      <c r="Y71" s="225" t="s">
        <v>5432</v>
      </c>
      <c r="Z71" s="225" t="s">
        <v>5432</v>
      </c>
      <c r="AA71" s="225" t="s">
        <v>5432</v>
      </c>
      <c r="AB71" s="225" t="s">
        <v>5432</v>
      </c>
      <c r="AC71" s="225" t="s">
        <v>5432</v>
      </c>
      <c r="AD71" s="225" t="s">
        <v>5432</v>
      </c>
      <c r="AE71" s="225" t="s">
        <v>5432</v>
      </c>
      <c r="AF71" s="225" t="s">
        <v>5432</v>
      </c>
      <c r="AG71" s="225" t="s">
        <v>5432</v>
      </c>
      <c r="AH71" s="225" t="s">
        <v>5432</v>
      </c>
      <c r="AI71" s="225" t="s">
        <v>5432</v>
      </c>
      <c r="AJ71" s="225" t="s">
        <v>5432</v>
      </c>
      <c r="AK71" s="225" t="s">
        <v>5432</v>
      </c>
      <c r="AL71" s="225" t="s">
        <v>5432</v>
      </c>
      <c r="AM71" s="225" t="s">
        <v>5432</v>
      </c>
      <c r="AN71" s="225" t="s">
        <v>5432</v>
      </c>
      <c r="AO71" s="225" t="s">
        <v>5432</v>
      </c>
      <c r="AP71" s="225" t="s">
        <v>5432</v>
      </c>
      <c r="AQ71" s="225" t="s">
        <v>5432</v>
      </c>
      <c r="AR71" s="225" t="s">
        <v>5432</v>
      </c>
      <c r="AS71" s="225" t="s">
        <v>5432</v>
      </c>
      <c r="AT71" s="225" t="s">
        <v>5432</v>
      </c>
      <c r="AU71" s="230" t="s">
        <v>5432</v>
      </c>
      <c r="AV71" s="225" t="s">
        <v>5432</v>
      </c>
      <c r="AW71" s="225" t="s">
        <v>5432</v>
      </c>
      <c r="AX71" s="225" t="s">
        <v>5432</v>
      </c>
      <c r="AY71" s="225" t="s">
        <v>5432</v>
      </c>
      <c r="AZ71" s="225" t="s">
        <v>5432</v>
      </c>
      <c r="BA71" s="231"/>
    </row>
    <row r="72" spans="1:53" x14ac:dyDescent="0.35">
      <c r="A72" s="222" t="s">
        <v>5432</v>
      </c>
      <c r="B72" s="222" t="s">
        <v>5432</v>
      </c>
      <c r="C72" s="222" t="s">
        <v>5432</v>
      </c>
      <c r="D72" s="225" t="s">
        <v>5432</v>
      </c>
      <c r="E72" s="225" t="s">
        <v>5432</v>
      </c>
      <c r="F72" s="225" t="s">
        <v>5432</v>
      </c>
      <c r="G72" s="225" t="s">
        <v>5432</v>
      </c>
      <c r="H72" s="225" t="s">
        <v>5432</v>
      </c>
      <c r="I72" s="225" t="s">
        <v>5432</v>
      </c>
      <c r="J72" s="225" t="s">
        <v>5432</v>
      </c>
      <c r="K72" s="225" t="s">
        <v>5432</v>
      </c>
      <c r="L72" s="225" t="s">
        <v>5432</v>
      </c>
      <c r="M72" s="225" t="s">
        <v>5432</v>
      </c>
      <c r="N72" s="225" t="s">
        <v>5432</v>
      </c>
      <c r="O72" s="225" t="s">
        <v>5432</v>
      </c>
      <c r="P72" s="225" t="s">
        <v>5432</v>
      </c>
      <c r="Q72" s="225" t="s">
        <v>5432</v>
      </c>
      <c r="R72" s="225" t="s">
        <v>5432</v>
      </c>
      <c r="S72" s="225" t="s">
        <v>5432</v>
      </c>
      <c r="T72" s="225" t="s">
        <v>5432</v>
      </c>
      <c r="U72" s="225" t="s">
        <v>5432</v>
      </c>
      <c r="V72" s="225" t="s">
        <v>5432</v>
      </c>
      <c r="W72" s="225" t="s">
        <v>5432</v>
      </c>
      <c r="X72" s="225" t="s">
        <v>5432</v>
      </c>
      <c r="Y72" s="225" t="s">
        <v>5432</v>
      </c>
      <c r="Z72" s="225"/>
      <c r="AA72" s="225"/>
      <c r="AB72" s="225"/>
      <c r="AC72" s="225" t="s">
        <v>5432</v>
      </c>
      <c r="AD72" s="225" t="s">
        <v>5432</v>
      </c>
      <c r="AE72" s="225" t="s">
        <v>5432</v>
      </c>
      <c r="AF72" s="225" t="s">
        <v>5432</v>
      </c>
      <c r="AG72" s="225" t="s">
        <v>5432</v>
      </c>
      <c r="AH72" s="225" t="s">
        <v>5432</v>
      </c>
      <c r="AI72" s="225" t="s">
        <v>5432</v>
      </c>
      <c r="AJ72" s="225" t="s">
        <v>5432</v>
      </c>
      <c r="AK72" s="225" t="s">
        <v>5432</v>
      </c>
      <c r="AL72" s="233" t="s">
        <v>5432</v>
      </c>
      <c r="AM72" s="225" t="s">
        <v>5432</v>
      </c>
      <c r="AN72" s="225" t="s">
        <v>5432</v>
      </c>
      <c r="AO72" s="225" t="s">
        <v>5432</v>
      </c>
      <c r="AP72" s="225" t="s">
        <v>5432</v>
      </c>
      <c r="AQ72" s="225" t="s">
        <v>5432</v>
      </c>
      <c r="AR72" s="225" t="s">
        <v>5432</v>
      </c>
      <c r="AS72" s="225" t="s">
        <v>5432</v>
      </c>
      <c r="AT72" s="225" t="s">
        <v>5432</v>
      </c>
      <c r="AU72" s="230" t="s">
        <v>5432</v>
      </c>
      <c r="AV72" s="225" t="s">
        <v>5432</v>
      </c>
      <c r="AW72" s="225" t="s">
        <v>5432</v>
      </c>
      <c r="AX72" s="225" t="s">
        <v>5432</v>
      </c>
      <c r="AY72" s="225" t="s">
        <v>5432</v>
      </c>
      <c r="AZ72" s="225" t="s">
        <v>5432</v>
      </c>
      <c r="BA72" s="231"/>
    </row>
    <row r="73" spans="1:53" x14ac:dyDescent="0.35">
      <c r="A73" s="222" t="s">
        <v>5432</v>
      </c>
      <c r="B73" s="222" t="s">
        <v>5432</v>
      </c>
      <c r="C73" s="222" t="s">
        <v>5432</v>
      </c>
      <c r="D73" s="225" t="s">
        <v>5432</v>
      </c>
      <c r="E73" s="225" t="s">
        <v>5432</v>
      </c>
      <c r="F73" s="225" t="s">
        <v>5432</v>
      </c>
      <c r="G73" s="225" t="s">
        <v>5432</v>
      </c>
      <c r="H73" s="225" t="s">
        <v>5432</v>
      </c>
      <c r="I73" s="225" t="s">
        <v>5432</v>
      </c>
      <c r="J73" s="225" t="s">
        <v>5432</v>
      </c>
      <c r="K73" s="225" t="s">
        <v>5432</v>
      </c>
      <c r="L73" s="225" t="s">
        <v>5432</v>
      </c>
      <c r="M73" s="225" t="s">
        <v>5432</v>
      </c>
      <c r="N73" s="225" t="s">
        <v>5432</v>
      </c>
      <c r="O73" s="225" t="s">
        <v>5432</v>
      </c>
      <c r="P73" s="225" t="s">
        <v>5432</v>
      </c>
      <c r="Q73" s="225" t="s">
        <v>5432</v>
      </c>
      <c r="R73" s="225" t="s">
        <v>5432</v>
      </c>
      <c r="S73" s="225" t="s">
        <v>5432</v>
      </c>
      <c r="T73" s="225" t="s">
        <v>5432</v>
      </c>
      <c r="U73" s="225" t="s">
        <v>5432</v>
      </c>
      <c r="V73" s="225" t="s">
        <v>5432</v>
      </c>
      <c r="W73" s="225" t="s">
        <v>5432</v>
      </c>
      <c r="X73" s="225" t="s">
        <v>5432</v>
      </c>
      <c r="Y73" s="225" t="s">
        <v>5432</v>
      </c>
      <c r="Z73" s="225"/>
      <c r="AA73" s="225"/>
      <c r="AB73" s="225"/>
      <c r="AC73" s="225" t="s">
        <v>5432</v>
      </c>
      <c r="AD73" s="225" t="s">
        <v>5432</v>
      </c>
      <c r="AE73" s="225" t="s">
        <v>5432</v>
      </c>
      <c r="AF73" s="225" t="s">
        <v>5432</v>
      </c>
      <c r="AG73" s="225" t="s">
        <v>5432</v>
      </c>
      <c r="AH73" s="225" t="s">
        <v>5432</v>
      </c>
      <c r="AI73" s="225" t="s">
        <v>5432</v>
      </c>
      <c r="AJ73" s="225" t="s">
        <v>5432</v>
      </c>
      <c r="AK73" s="225" t="s">
        <v>5432</v>
      </c>
      <c r="AL73" s="233" t="s">
        <v>5432</v>
      </c>
      <c r="AM73" s="225" t="s">
        <v>5432</v>
      </c>
      <c r="AN73" s="225" t="s">
        <v>5432</v>
      </c>
      <c r="AO73" s="225" t="s">
        <v>5432</v>
      </c>
      <c r="AP73" s="225" t="s">
        <v>5432</v>
      </c>
      <c r="AQ73" s="225" t="s">
        <v>5432</v>
      </c>
      <c r="AR73" s="225" t="s">
        <v>5432</v>
      </c>
      <c r="AS73" s="225" t="s">
        <v>5432</v>
      </c>
      <c r="AT73" s="225" t="s">
        <v>5432</v>
      </c>
      <c r="AU73" s="230" t="s">
        <v>5432</v>
      </c>
      <c r="AV73" s="225" t="s">
        <v>5432</v>
      </c>
      <c r="AW73" s="225" t="s">
        <v>5432</v>
      </c>
      <c r="AX73" s="225" t="s">
        <v>5432</v>
      </c>
      <c r="AY73" s="225" t="s">
        <v>5432</v>
      </c>
      <c r="AZ73" s="225" t="s">
        <v>5432</v>
      </c>
      <c r="BA73" s="231"/>
    </row>
    <row r="74" spans="1:53" x14ac:dyDescent="0.35">
      <c r="A74" s="222" t="s">
        <v>5432</v>
      </c>
      <c r="B74" s="222" t="s">
        <v>5432</v>
      </c>
      <c r="C74" s="222" t="s">
        <v>5432</v>
      </c>
      <c r="D74" s="225" t="s">
        <v>5432</v>
      </c>
      <c r="E74" s="225" t="s">
        <v>5432</v>
      </c>
      <c r="F74" s="225" t="s">
        <v>5432</v>
      </c>
      <c r="G74" s="225" t="s">
        <v>5432</v>
      </c>
      <c r="H74" s="225" t="s">
        <v>5432</v>
      </c>
      <c r="I74" s="225" t="s">
        <v>5432</v>
      </c>
      <c r="J74" s="225" t="s">
        <v>5432</v>
      </c>
      <c r="K74" s="225" t="s">
        <v>5432</v>
      </c>
      <c r="L74" s="225" t="s">
        <v>5432</v>
      </c>
      <c r="M74" s="225" t="s">
        <v>5432</v>
      </c>
      <c r="N74" s="225" t="s">
        <v>5432</v>
      </c>
      <c r="O74" s="225" t="s">
        <v>5432</v>
      </c>
      <c r="P74" s="225" t="s">
        <v>5432</v>
      </c>
      <c r="Q74" s="225" t="s">
        <v>5432</v>
      </c>
      <c r="R74" s="225" t="s">
        <v>5432</v>
      </c>
      <c r="S74" s="225" t="s">
        <v>5432</v>
      </c>
      <c r="T74" s="225" t="s">
        <v>5432</v>
      </c>
      <c r="U74" s="225" t="s">
        <v>5432</v>
      </c>
      <c r="V74" s="225" t="s">
        <v>5432</v>
      </c>
      <c r="W74" s="225" t="s">
        <v>5432</v>
      </c>
      <c r="X74" s="225" t="s">
        <v>5432</v>
      </c>
      <c r="Y74" s="225" t="s">
        <v>5432</v>
      </c>
      <c r="Z74" s="225"/>
      <c r="AA74" s="225"/>
      <c r="AB74" s="225"/>
      <c r="AC74" s="225" t="s">
        <v>5432</v>
      </c>
      <c r="AD74" s="225" t="s">
        <v>5432</v>
      </c>
      <c r="AE74" s="225" t="s">
        <v>5432</v>
      </c>
      <c r="AF74" s="225" t="s">
        <v>5432</v>
      </c>
      <c r="AG74" s="225" t="s">
        <v>5432</v>
      </c>
      <c r="AH74" s="225" t="s">
        <v>5432</v>
      </c>
      <c r="AI74" s="225" t="s">
        <v>5432</v>
      </c>
      <c r="AJ74" s="225" t="s">
        <v>5432</v>
      </c>
      <c r="AK74" s="225" t="s">
        <v>5432</v>
      </c>
      <c r="AL74" s="233" t="s">
        <v>5432</v>
      </c>
      <c r="AM74" s="225" t="s">
        <v>5432</v>
      </c>
      <c r="AN74" s="225" t="s">
        <v>5432</v>
      </c>
      <c r="AO74" s="225" t="s">
        <v>5432</v>
      </c>
      <c r="AP74" s="225" t="s">
        <v>5432</v>
      </c>
      <c r="AQ74" s="225" t="s">
        <v>5432</v>
      </c>
      <c r="AR74" s="225" t="s">
        <v>5432</v>
      </c>
      <c r="AS74" s="225" t="s">
        <v>5432</v>
      </c>
      <c r="AT74" s="225" t="s">
        <v>5432</v>
      </c>
      <c r="AU74" s="230" t="s">
        <v>5432</v>
      </c>
      <c r="AV74" s="225" t="s">
        <v>5432</v>
      </c>
      <c r="AW74" s="225" t="s">
        <v>5432</v>
      </c>
      <c r="AX74" s="225" t="s">
        <v>5432</v>
      </c>
      <c r="AY74" s="225" t="s">
        <v>5432</v>
      </c>
      <c r="AZ74" s="225" t="s">
        <v>5432</v>
      </c>
    </row>
    <row r="75" spans="1:53" x14ac:dyDescent="0.35">
      <c r="A75" s="222" t="s">
        <v>5432</v>
      </c>
      <c r="B75" s="222" t="s">
        <v>5432</v>
      </c>
      <c r="C75" s="222" t="s">
        <v>5432</v>
      </c>
      <c r="D75" s="225" t="s">
        <v>5432</v>
      </c>
      <c r="E75" s="225" t="s">
        <v>5432</v>
      </c>
      <c r="F75" s="225" t="s">
        <v>5432</v>
      </c>
      <c r="G75" s="225" t="s">
        <v>5432</v>
      </c>
      <c r="H75" s="225" t="s">
        <v>5432</v>
      </c>
      <c r="I75" s="225" t="s">
        <v>5432</v>
      </c>
      <c r="J75" s="225" t="s">
        <v>5432</v>
      </c>
      <c r="K75" s="225" t="s">
        <v>5432</v>
      </c>
      <c r="L75" s="225" t="s">
        <v>5432</v>
      </c>
      <c r="M75" s="225" t="s">
        <v>5432</v>
      </c>
      <c r="N75" s="225" t="s">
        <v>5432</v>
      </c>
      <c r="O75" s="225" t="s">
        <v>5432</v>
      </c>
      <c r="P75" s="225" t="s">
        <v>5432</v>
      </c>
      <c r="Q75" s="225" t="s">
        <v>5432</v>
      </c>
      <c r="R75" s="225" t="s">
        <v>5432</v>
      </c>
      <c r="S75" s="225" t="s">
        <v>5432</v>
      </c>
      <c r="T75" s="225" t="s">
        <v>5432</v>
      </c>
      <c r="U75" s="225" t="s">
        <v>5432</v>
      </c>
      <c r="V75" s="225" t="s">
        <v>5432</v>
      </c>
      <c r="W75" s="225" t="s">
        <v>5432</v>
      </c>
      <c r="X75" s="225" t="s">
        <v>5432</v>
      </c>
      <c r="Y75" s="225" t="s">
        <v>5432</v>
      </c>
      <c r="Z75" s="225"/>
      <c r="AA75" s="225"/>
      <c r="AB75" s="225"/>
      <c r="AC75" s="225" t="s">
        <v>5432</v>
      </c>
      <c r="AD75" s="225" t="s">
        <v>5432</v>
      </c>
      <c r="AE75" s="225" t="s">
        <v>5432</v>
      </c>
      <c r="AF75" s="225" t="s">
        <v>5432</v>
      </c>
      <c r="AG75" s="225" t="s">
        <v>5432</v>
      </c>
      <c r="AH75" s="225" t="s">
        <v>5432</v>
      </c>
      <c r="AI75" s="225" t="s">
        <v>5432</v>
      </c>
      <c r="AJ75" s="225" t="s">
        <v>5432</v>
      </c>
      <c r="AK75" s="225" t="s">
        <v>5432</v>
      </c>
      <c r="AL75" s="233" t="s">
        <v>5432</v>
      </c>
      <c r="AM75" s="225" t="s">
        <v>5432</v>
      </c>
      <c r="AN75" s="225" t="s">
        <v>5432</v>
      </c>
      <c r="AO75" s="225" t="s">
        <v>5432</v>
      </c>
      <c r="AP75" s="225" t="s">
        <v>5432</v>
      </c>
      <c r="AQ75" s="225" t="s">
        <v>5432</v>
      </c>
      <c r="AR75" s="225" t="s">
        <v>5432</v>
      </c>
      <c r="AS75" s="225" t="s">
        <v>5432</v>
      </c>
      <c r="AT75" s="225" t="s">
        <v>5432</v>
      </c>
      <c r="AU75" s="230" t="s">
        <v>5432</v>
      </c>
      <c r="AV75" s="225" t="s">
        <v>5432</v>
      </c>
      <c r="AW75" s="225" t="s">
        <v>5432</v>
      </c>
      <c r="AX75" s="225" t="s">
        <v>5432</v>
      </c>
      <c r="AY75" s="225" t="s">
        <v>5432</v>
      </c>
      <c r="AZ75" s="225" t="s">
        <v>5432</v>
      </c>
    </row>
    <row r="76" spans="1:53" x14ac:dyDescent="0.35">
      <c r="A76" s="222" t="s">
        <v>5432</v>
      </c>
      <c r="B76" s="222" t="s">
        <v>5432</v>
      </c>
      <c r="C76" s="222" t="s">
        <v>5432</v>
      </c>
      <c r="D76" s="225" t="s">
        <v>5432</v>
      </c>
      <c r="E76" s="225" t="s">
        <v>5432</v>
      </c>
      <c r="F76" s="225" t="s">
        <v>5432</v>
      </c>
      <c r="G76" s="225" t="s">
        <v>5432</v>
      </c>
      <c r="H76" s="225" t="s">
        <v>5432</v>
      </c>
      <c r="I76" s="225" t="s">
        <v>5432</v>
      </c>
      <c r="J76" s="225" t="s">
        <v>5432</v>
      </c>
      <c r="K76" s="225" t="s">
        <v>5432</v>
      </c>
      <c r="L76" s="225" t="s">
        <v>5432</v>
      </c>
      <c r="M76" s="225" t="s">
        <v>5432</v>
      </c>
      <c r="N76" s="225" t="s">
        <v>5432</v>
      </c>
      <c r="O76" s="225" t="s">
        <v>5432</v>
      </c>
      <c r="P76" s="225" t="s">
        <v>5432</v>
      </c>
      <c r="Q76" s="225" t="s">
        <v>5432</v>
      </c>
      <c r="R76" s="225" t="s">
        <v>5432</v>
      </c>
      <c r="S76" s="225" t="s">
        <v>5432</v>
      </c>
      <c r="T76" s="225" t="s">
        <v>5432</v>
      </c>
      <c r="U76" s="225" t="s">
        <v>5432</v>
      </c>
      <c r="V76" s="225" t="s">
        <v>5432</v>
      </c>
      <c r="W76" s="225" t="s">
        <v>5432</v>
      </c>
      <c r="X76" s="225" t="s">
        <v>5432</v>
      </c>
      <c r="Y76" s="225" t="s">
        <v>5432</v>
      </c>
      <c r="Z76" s="225"/>
      <c r="AA76" s="225"/>
      <c r="AB76" s="225"/>
      <c r="AC76" s="225" t="s">
        <v>5432</v>
      </c>
      <c r="AD76" s="225" t="s">
        <v>5432</v>
      </c>
      <c r="AE76" s="225" t="s">
        <v>5432</v>
      </c>
      <c r="AF76" s="225" t="s">
        <v>5432</v>
      </c>
      <c r="AG76" s="225" t="s">
        <v>5432</v>
      </c>
      <c r="AH76" s="225" t="s">
        <v>5432</v>
      </c>
      <c r="AI76" s="225" t="s">
        <v>5432</v>
      </c>
      <c r="AJ76" s="225" t="s">
        <v>5432</v>
      </c>
      <c r="AK76" s="225" t="s">
        <v>5432</v>
      </c>
      <c r="AL76" s="233" t="s">
        <v>5432</v>
      </c>
      <c r="AM76" s="225" t="s">
        <v>5432</v>
      </c>
      <c r="AN76" s="225" t="s">
        <v>5432</v>
      </c>
      <c r="AO76" s="225" t="s">
        <v>5432</v>
      </c>
      <c r="AP76" s="225" t="s">
        <v>5432</v>
      </c>
      <c r="AQ76" s="225" t="s">
        <v>5432</v>
      </c>
      <c r="AR76" s="225" t="s">
        <v>5432</v>
      </c>
      <c r="AS76" s="225" t="s">
        <v>5432</v>
      </c>
      <c r="AT76" s="225" t="s">
        <v>5432</v>
      </c>
      <c r="AU76" s="230"/>
      <c r="AV76" s="225" t="s">
        <v>5432</v>
      </c>
      <c r="AW76" s="225" t="s">
        <v>5432</v>
      </c>
      <c r="AX76" s="225" t="s">
        <v>5432</v>
      </c>
      <c r="AY76" s="225" t="s">
        <v>5432</v>
      </c>
      <c r="AZ76" s="225" t="s">
        <v>5432</v>
      </c>
    </row>
    <row r="77" spans="1:53" x14ac:dyDescent="0.35">
      <c r="A77" s="222" t="s">
        <v>5432</v>
      </c>
      <c r="B77" s="222" t="s">
        <v>5432</v>
      </c>
      <c r="C77" s="222" t="s">
        <v>5432</v>
      </c>
      <c r="D77" s="225" t="s">
        <v>5432</v>
      </c>
      <c r="E77" s="225" t="s">
        <v>5432</v>
      </c>
      <c r="F77" s="225" t="s">
        <v>5432</v>
      </c>
      <c r="G77" s="225" t="s">
        <v>5432</v>
      </c>
      <c r="H77" s="225" t="s">
        <v>5432</v>
      </c>
      <c r="I77" s="225" t="s">
        <v>5432</v>
      </c>
      <c r="J77" s="225" t="s">
        <v>5432</v>
      </c>
      <c r="K77" s="225" t="s">
        <v>5432</v>
      </c>
      <c r="L77" s="225" t="s">
        <v>5432</v>
      </c>
      <c r="M77" s="225" t="s">
        <v>5432</v>
      </c>
      <c r="N77" s="225" t="s">
        <v>5432</v>
      </c>
      <c r="O77" s="225" t="s">
        <v>5432</v>
      </c>
      <c r="P77" s="225" t="s">
        <v>5432</v>
      </c>
      <c r="Q77" s="225" t="s">
        <v>5432</v>
      </c>
      <c r="R77" s="225" t="s">
        <v>5432</v>
      </c>
      <c r="S77" s="225" t="s">
        <v>5432</v>
      </c>
      <c r="T77" s="225" t="s">
        <v>5432</v>
      </c>
      <c r="U77" s="225" t="s">
        <v>5432</v>
      </c>
      <c r="V77" s="225" t="s">
        <v>5432</v>
      </c>
      <c r="W77" s="225" t="s">
        <v>5432</v>
      </c>
      <c r="X77" s="225" t="s">
        <v>5432</v>
      </c>
      <c r="Y77" s="225" t="s">
        <v>5432</v>
      </c>
      <c r="Z77" s="225"/>
      <c r="AA77" s="225"/>
      <c r="AB77" s="225"/>
      <c r="AC77" s="225" t="s">
        <v>5432</v>
      </c>
      <c r="AD77" s="225" t="s">
        <v>5432</v>
      </c>
      <c r="AE77" s="225" t="s">
        <v>5432</v>
      </c>
      <c r="AF77" s="225" t="s">
        <v>5432</v>
      </c>
      <c r="AG77" s="225" t="s">
        <v>5432</v>
      </c>
      <c r="AH77" s="225" t="s">
        <v>5432</v>
      </c>
      <c r="AI77" s="225" t="s">
        <v>5432</v>
      </c>
      <c r="AJ77" s="225" t="s">
        <v>5432</v>
      </c>
      <c r="AK77" s="225" t="s">
        <v>5432</v>
      </c>
      <c r="AL77" s="233" t="s">
        <v>5432</v>
      </c>
      <c r="AM77" s="225" t="s">
        <v>5432</v>
      </c>
      <c r="AN77" s="225" t="s">
        <v>5432</v>
      </c>
      <c r="AO77" s="225" t="s">
        <v>5432</v>
      </c>
      <c r="AP77" s="225" t="s">
        <v>5432</v>
      </c>
      <c r="AQ77" s="225" t="s">
        <v>5432</v>
      </c>
      <c r="AR77" s="225" t="s">
        <v>5432</v>
      </c>
      <c r="AS77" s="225" t="s">
        <v>5432</v>
      </c>
      <c r="AT77" s="225" t="s">
        <v>5432</v>
      </c>
      <c r="AU77" s="230"/>
      <c r="AV77" s="225" t="s">
        <v>5432</v>
      </c>
      <c r="AW77" s="225" t="s">
        <v>5432</v>
      </c>
      <c r="AX77" s="225" t="s">
        <v>5432</v>
      </c>
      <c r="AY77" s="225" t="s">
        <v>5432</v>
      </c>
      <c r="AZ77" s="225" t="s">
        <v>5432</v>
      </c>
    </row>
    <row r="78" spans="1:53" x14ac:dyDescent="0.35">
      <c r="A78" s="222" t="s">
        <v>5432</v>
      </c>
      <c r="B78" s="222" t="s">
        <v>5432</v>
      </c>
      <c r="C78" s="222" t="s">
        <v>5432</v>
      </c>
      <c r="D78" s="225" t="s">
        <v>5432</v>
      </c>
      <c r="E78" s="225" t="s">
        <v>5432</v>
      </c>
      <c r="F78" s="225" t="s">
        <v>5432</v>
      </c>
      <c r="G78" s="225" t="s">
        <v>5432</v>
      </c>
      <c r="H78" s="225" t="s">
        <v>5432</v>
      </c>
      <c r="I78" s="225" t="s">
        <v>5432</v>
      </c>
      <c r="J78" s="225" t="s">
        <v>5432</v>
      </c>
      <c r="K78" s="225" t="s">
        <v>5432</v>
      </c>
      <c r="L78" s="225" t="s">
        <v>5432</v>
      </c>
      <c r="M78" s="225" t="s">
        <v>5432</v>
      </c>
      <c r="N78" s="225" t="s">
        <v>5432</v>
      </c>
      <c r="O78" s="225" t="s">
        <v>5432</v>
      </c>
      <c r="P78" s="225" t="s">
        <v>5432</v>
      </c>
      <c r="Q78" s="225" t="s">
        <v>5432</v>
      </c>
      <c r="R78" s="225" t="s">
        <v>5432</v>
      </c>
      <c r="S78" s="225" t="s">
        <v>5432</v>
      </c>
      <c r="T78" s="225" t="s">
        <v>5432</v>
      </c>
      <c r="U78" s="225" t="s">
        <v>5432</v>
      </c>
      <c r="V78" s="225" t="s">
        <v>5432</v>
      </c>
      <c r="W78" s="225" t="s">
        <v>5432</v>
      </c>
      <c r="X78" s="225" t="s">
        <v>5432</v>
      </c>
      <c r="Y78" s="225" t="s">
        <v>5432</v>
      </c>
      <c r="Z78" s="225"/>
      <c r="AA78" s="225"/>
      <c r="AB78" s="225"/>
      <c r="AC78" s="225" t="s">
        <v>5432</v>
      </c>
      <c r="AD78" s="225" t="s">
        <v>5432</v>
      </c>
      <c r="AE78" s="225" t="s">
        <v>5432</v>
      </c>
      <c r="AF78" s="225" t="s">
        <v>5432</v>
      </c>
      <c r="AG78" s="225" t="s">
        <v>5432</v>
      </c>
      <c r="AH78" s="225" t="s">
        <v>5432</v>
      </c>
      <c r="AI78" s="225" t="s">
        <v>5432</v>
      </c>
      <c r="AJ78" s="225" t="s">
        <v>5432</v>
      </c>
      <c r="AK78" s="225" t="s">
        <v>5432</v>
      </c>
      <c r="AL78" s="233" t="s">
        <v>5432</v>
      </c>
      <c r="AM78" s="225" t="s">
        <v>5432</v>
      </c>
      <c r="AN78" s="225" t="s">
        <v>5432</v>
      </c>
      <c r="AO78" s="225" t="s">
        <v>5432</v>
      </c>
      <c r="AP78" s="225" t="s">
        <v>5432</v>
      </c>
      <c r="AQ78" s="225" t="s">
        <v>5432</v>
      </c>
      <c r="AR78" s="225" t="s">
        <v>5432</v>
      </c>
      <c r="AS78" s="225" t="s">
        <v>5432</v>
      </c>
      <c r="AT78" s="225" t="s">
        <v>5432</v>
      </c>
      <c r="AU78" s="230" t="s">
        <v>5432</v>
      </c>
      <c r="AV78" s="225" t="s">
        <v>5432</v>
      </c>
      <c r="AW78" s="225" t="s">
        <v>5432</v>
      </c>
      <c r="AX78" s="225" t="s">
        <v>5432</v>
      </c>
      <c r="AY78" s="225" t="s">
        <v>5432</v>
      </c>
      <c r="AZ78" s="225" t="s">
        <v>5432</v>
      </c>
    </row>
    <row r="79" spans="1:53" x14ac:dyDescent="0.35">
      <c r="A79" s="222" t="s">
        <v>5432</v>
      </c>
      <c r="B79" s="222" t="s">
        <v>5432</v>
      </c>
      <c r="C79" s="222" t="s">
        <v>5432</v>
      </c>
      <c r="D79" s="225" t="s">
        <v>5432</v>
      </c>
      <c r="E79" s="225" t="s">
        <v>5432</v>
      </c>
      <c r="F79" s="225" t="s">
        <v>5432</v>
      </c>
      <c r="G79" s="225" t="s">
        <v>5432</v>
      </c>
      <c r="H79" s="225" t="s">
        <v>5432</v>
      </c>
      <c r="I79" s="225" t="s">
        <v>5432</v>
      </c>
      <c r="J79" s="225" t="s">
        <v>5432</v>
      </c>
      <c r="K79" s="225" t="s">
        <v>5432</v>
      </c>
      <c r="L79" s="225" t="s">
        <v>5432</v>
      </c>
      <c r="M79" s="225" t="s">
        <v>5432</v>
      </c>
      <c r="N79" s="225" t="s">
        <v>5432</v>
      </c>
      <c r="O79" s="225" t="s">
        <v>5432</v>
      </c>
      <c r="P79" s="225" t="s">
        <v>5432</v>
      </c>
      <c r="Q79" s="225" t="s">
        <v>5432</v>
      </c>
      <c r="R79" s="225" t="s">
        <v>5432</v>
      </c>
      <c r="S79" s="225" t="s">
        <v>5432</v>
      </c>
      <c r="T79" s="225" t="s">
        <v>5432</v>
      </c>
      <c r="U79" s="225" t="s">
        <v>5432</v>
      </c>
      <c r="V79" s="225" t="s">
        <v>5432</v>
      </c>
      <c r="W79" s="225" t="s">
        <v>5432</v>
      </c>
      <c r="X79" s="225" t="s">
        <v>5432</v>
      </c>
      <c r="Y79" s="225" t="s">
        <v>5432</v>
      </c>
      <c r="Z79" s="225"/>
      <c r="AA79" s="225"/>
      <c r="AB79" s="225"/>
      <c r="AC79" s="225" t="s">
        <v>5432</v>
      </c>
      <c r="AD79" s="225" t="s">
        <v>5432</v>
      </c>
      <c r="AE79" s="225" t="s">
        <v>5432</v>
      </c>
      <c r="AF79" s="225" t="s">
        <v>5432</v>
      </c>
      <c r="AG79" s="225" t="s">
        <v>5432</v>
      </c>
      <c r="AH79" s="225" t="s">
        <v>5432</v>
      </c>
      <c r="AI79" s="225" t="s">
        <v>5432</v>
      </c>
      <c r="AJ79" s="225" t="s">
        <v>5432</v>
      </c>
      <c r="AK79" s="225" t="s">
        <v>5432</v>
      </c>
      <c r="AL79" s="225" t="s">
        <v>5432</v>
      </c>
      <c r="AM79" s="225" t="s">
        <v>5432</v>
      </c>
      <c r="AN79" s="225" t="s">
        <v>5432</v>
      </c>
      <c r="AO79" s="225" t="s">
        <v>5432</v>
      </c>
      <c r="AP79" s="225" t="s">
        <v>5432</v>
      </c>
      <c r="AQ79" s="225" t="s">
        <v>5432</v>
      </c>
      <c r="AR79" s="225" t="s">
        <v>5432</v>
      </c>
      <c r="AS79" s="225" t="s">
        <v>5432</v>
      </c>
      <c r="AT79" s="225" t="s">
        <v>5432</v>
      </c>
      <c r="AU79" s="230" t="s">
        <v>5432</v>
      </c>
      <c r="AV79" s="225" t="s">
        <v>5432</v>
      </c>
      <c r="AW79" s="225" t="s">
        <v>5432</v>
      </c>
      <c r="AX79" s="225" t="s">
        <v>5432</v>
      </c>
      <c r="AY79" s="225" t="s">
        <v>5432</v>
      </c>
      <c r="AZ79" s="225" t="s">
        <v>5432</v>
      </c>
    </row>
    <row r="80" spans="1:53" x14ac:dyDescent="0.35">
      <c r="A80" s="222" t="s">
        <v>5432</v>
      </c>
      <c r="B80" s="222" t="s">
        <v>5432</v>
      </c>
      <c r="C80" s="222" t="s">
        <v>5432</v>
      </c>
      <c r="D80" s="225" t="s">
        <v>5432</v>
      </c>
      <c r="E80" s="225" t="s">
        <v>5432</v>
      </c>
      <c r="F80" s="225" t="s">
        <v>5432</v>
      </c>
      <c r="G80" s="225" t="s">
        <v>5432</v>
      </c>
      <c r="H80" s="225" t="s">
        <v>5432</v>
      </c>
      <c r="I80" s="225" t="s">
        <v>5432</v>
      </c>
      <c r="J80" s="225" t="s">
        <v>5432</v>
      </c>
      <c r="K80" s="225" t="s">
        <v>5432</v>
      </c>
      <c r="L80" s="225" t="s">
        <v>5432</v>
      </c>
      <c r="M80" s="225" t="s">
        <v>5432</v>
      </c>
      <c r="N80" s="225" t="s">
        <v>5432</v>
      </c>
      <c r="O80" s="225" t="s">
        <v>5432</v>
      </c>
      <c r="P80" s="225" t="s">
        <v>5432</v>
      </c>
      <c r="Q80" s="225" t="s">
        <v>5432</v>
      </c>
      <c r="R80" s="225" t="s">
        <v>5432</v>
      </c>
      <c r="S80" s="225" t="s">
        <v>5432</v>
      </c>
      <c r="T80" s="225" t="s">
        <v>5432</v>
      </c>
      <c r="U80" s="225" t="s">
        <v>5432</v>
      </c>
      <c r="V80" s="225" t="s">
        <v>5432</v>
      </c>
      <c r="W80" s="225" t="s">
        <v>5432</v>
      </c>
      <c r="X80" s="225" t="s">
        <v>5432</v>
      </c>
      <c r="Y80" s="225" t="s">
        <v>5432</v>
      </c>
      <c r="Z80" s="225"/>
      <c r="AA80" s="225"/>
      <c r="AB80" s="225"/>
      <c r="AC80" s="225" t="s">
        <v>5432</v>
      </c>
      <c r="AD80" s="225" t="s">
        <v>5432</v>
      </c>
      <c r="AE80" s="225" t="s">
        <v>5432</v>
      </c>
      <c r="AF80" s="225" t="s">
        <v>5432</v>
      </c>
      <c r="AG80" s="225" t="s">
        <v>5432</v>
      </c>
      <c r="AH80" s="225" t="s">
        <v>5432</v>
      </c>
      <c r="AI80" s="225" t="s">
        <v>5432</v>
      </c>
      <c r="AJ80" s="225" t="s">
        <v>5432</v>
      </c>
      <c r="AK80" s="225"/>
      <c r="AL80" s="233" t="s">
        <v>5432</v>
      </c>
      <c r="AM80" s="225" t="s">
        <v>5432</v>
      </c>
      <c r="AN80" s="225" t="s">
        <v>5432</v>
      </c>
      <c r="AO80" s="225" t="s">
        <v>5432</v>
      </c>
      <c r="AP80" s="225" t="s">
        <v>5432</v>
      </c>
      <c r="AQ80" s="225" t="s">
        <v>5432</v>
      </c>
      <c r="AR80" s="225" t="s">
        <v>5432</v>
      </c>
      <c r="AS80" s="225" t="s">
        <v>5432</v>
      </c>
      <c r="AT80" s="225" t="s">
        <v>5432</v>
      </c>
      <c r="AU80" s="230" t="s">
        <v>5432</v>
      </c>
      <c r="AV80" s="225" t="s">
        <v>5432</v>
      </c>
      <c r="AW80" s="225" t="s">
        <v>5432</v>
      </c>
      <c r="AX80" s="225" t="s">
        <v>5432</v>
      </c>
      <c r="AY80" s="225" t="s">
        <v>5432</v>
      </c>
      <c r="AZ80" s="225" t="s">
        <v>5432</v>
      </c>
    </row>
    <row r="81" spans="1:52" x14ac:dyDescent="0.35">
      <c r="A81" s="222" t="s">
        <v>5432</v>
      </c>
      <c r="B81" s="222" t="s">
        <v>5432</v>
      </c>
      <c r="C81" s="222" t="s">
        <v>5432</v>
      </c>
      <c r="D81" s="225" t="s">
        <v>5432</v>
      </c>
      <c r="E81" s="225" t="s">
        <v>5432</v>
      </c>
      <c r="F81" s="225" t="s">
        <v>5432</v>
      </c>
      <c r="G81" s="225" t="s">
        <v>5432</v>
      </c>
      <c r="H81" s="225" t="s">
        <v>5432</v>
      </c>
      <c r="I81" s="225" t="s">
        <v>5432</v>
      </c>
      <c r="J81" s="225" t="s">
        <v>5432</v>
      </c>
      <c r="K81" s="225" t="s">
        <v>5432</v>
      </c>
      <c r="L81" s="225" t="s">
        <v>5432</v>
      </c>
      <c r="M81" s="225" t="s">
        <v>5432</v>
      </c>
      <c r="N81" s="225" t="s">
        <v>5432</v>
      </c>
      <c r="O81" s="225" t="s">
        <v>5432</v>
      </c>
      <c r="P81" s="225" t="s">
        <v>5432</v>
      </c>
      <c r="Q81" s="225" t="s">
        <v>5432</v>
      </c>
      <c r="R81" s="225" t="s">
        <v>5432</v>
      </c>
      <c r="S81" s="225" t="s">
        <v>5432</v>
      </c>
      <c r="T81" s="225" t="s">
        <v>5432</v>
      </c>
      <c r="U81" s="225" t="s">
        <v>5432</v>
      </c>
      <c r="V81" s="225" t="s">
        <v>5432</v>
      </c>
      <c r="W81" s="225" t="s">
        <v>5432</v>
      </c>
      <c r="X81" s="225" t="s">
        <v>5432</v>
      </c>
      <c r="Y81" s="225" t="s">
        <v>5432</v>
      </c>
      <c r="Z81" s="225"/>
      <c r="AA81" s="225"/>
      <c r="AB81" s="225"/>
      <c r="AC81" s="225" t="s">
        <v>5432</v>
      </c>
      <c r="AD81" s="225" t="s">
        <v>5432</v>
      </c>
      <c r="AE81" s="225" t="s">
        <v>5432</v>
      </c>
      <c r="AF81" s="225" t="s">
        <v>5432</v>
      </c>
      <c r="AG81" s="225" t="s">
        <v>5432</v>
      </c>
      <c r="AH81" s="225" t="s">
        <v>5432</v>
      </c>
      <c r="AI81" s="225" t="s">
        <v>5432</v>
      </c>
      <c r="AJ81" s="225" t="s">
        <v>5432</v>
      </c>
      <c r="AK81" s="225" t="s">
        <v>5432</v>
      </c>
      <c r="AL81" s="233" t="s">
        <v>5432</v>
      </c>
      <c r="AM81" s="225" t="s">
        <v>5432</v>
      </c>
      <c r="AN81" s="225" t="s">
        <v>5432</v>
      </c>
      <c r="AO81" s="225" t="s">
        <v>5432</v>
      </c>
      <c r="AP81" s="225" t="s">
        <v>5432</v>
      </c>
      <c r="AQ81" s="225" t="s">
        <v>5432</v>
      </c>
      <c r="AR81" s="225" t="s">
        <v>5432</v>
      </c>
      <c r="AS81" s="225" t="s">
        <v>5432</v>
      </c>
      <c r="AT81" s="225" t="s">
        <v>5432</v>
      </c>
      <c r="AU81" s="230" t="s">
        <v>5432</v>
      </c>
      <c r="AV81" s="225" t="s">
        <v>5432</v>
      </c>
      <c r="AW81" s="225" t="s">
        <v>5432</v>
      </c>
      <c r="AX81" s="225" t="s">
        <v>5432</v>
      </c>
      <c r="AY81" s="225" t="s">
        <v>5432</v>
      </c>
      <c r="AZ81" s="225" t="s">
        <v>5432</v>
      </c>
    </row>
    <row r="82" spans="1:52" x14ac:dyDescent="0.35">
      <c r="A82" s="222" t="s">
        <v>5432</v>
      </c>
      <c r="B82" s="222" t="s">
        <v>5432</v>
      </c>
      <c r="C82" s="222" t="s">
        <v>5432</v>
      </c>
      <c r="D82" s="225" t="s">
        <v>5432</v>
      </c>
      <c r="E82" s="225" t="s">
        <v>5432</v>
      </c>
      <c r="F82" s="225" t="s">
        <v>5432</v>
      </c>
      <c r="G82" s="225" t="s">
        <v>5432</v>
      </c>
      <c r="H82" s="225" t="s">
        <v>5432</v>
      </c>
      <c r="I82" s="225" t="s">
        <v>5432</v>
      </c>
      <c r="J82" s="225" t="s">
        <v>5432</v>
      </c>
      <c r="K82" s="225" t="s">
        <v>5432</v>
      </c>
      <c r="L82" s="225" t="s">
        <v>5432</v>
      </c>
      <c r="M82" s="225" t="s">
        <v>5432</v>
      </c>
      <c r="N82" s="225" t="s">
        <v>5432</v>
      </c>
      <c r="O82" s="225" t="s">
        <v>5432</v>
      </c>
      <c r="P82" s="225" t="s">
        <v>5432</v>
      </c>
      <c r="Q82" s="225" t="s">
        <v>5432</v>
      </c>
      <c r="R82" s="225" t="s">
        <v>5432</v>
      </c>
      <c r="S82" s="225" t="s">
        <v>5432</v>
      </c>
      <c r="T82" s="225" t="s">
        <v>5432</v>
      </c>
      <c r="U82" s="225" t="s">
        <v>5432</v>
      </c>
      <c r="V82" s="225" t="s">
        <v>5432</v>
      </c>
      <c r="W82" s="225" t="s">
        <v>5432</v>
      </c>
      <c r="X82" s="225" t="s">
        <v>5432</v>
      </c>
      <c r="Y82" s="225" t="s">
        <v>5432</v>
      </c>
      <c r="Z82" s="225"/>
      <c r="AA82" s="225"/>
      <c r="AB82" s="225"/>
      <c r="AC82" s="225" t="s">
        <v>5432</v>
      </c>
      <c r="AD82" s="225" t="s">
        <v>5432</v>
      </c>
      <c r="AE82" s="225" t="s">
        <v>5432</v>
      </c>
      <c r="AF82" s="225" t="s">
        <v>5432</v>
      </c>
      <c r="AG82" s="225" t="s">
        <v>5432</v>
      </c>
      <c r="AH82" s="225" t="s">
        <v>5432</v>
      </c>
      <c r="AI82" s="225" t="s">
        <v>5432</v>
      </c>
      <c r="AJ82" s="225" t="s">
        <v>5432</v>
      </c>
      <c r="AK82" s="225"/>
      <c r="AL82" s="233"/>
      <c r="AM82" s="225" t="s">
        <v>5432</v>
      </c>
      <c r="AN82" s="225" t="s">
        <v>5432</v>
      </c>
      <c r="AO82" s="225" t="s">
        <v>5432</v>
      </c>
      <c r="AP82" s="225" t="s">
        <v>5432</v>
      </c>
      <c r="AQ82" s="225" t="s">
        <v>5432</v>
      </c>
      <c r="AR82" s="225" t="s">
        <v>5432</v>
      </c>
      <c r="AS82" s="225" t="s">
        <v>5432</v>
      </c>
      <c r="AT82" s="225" t="s">
        <v>5432</v>
      </c>
      <c r="AU82" s="230"/>
      <c r="AV82" s="225" t="s">
        <v>5432</v>
      </c>
      <c r="AW82" s="225" t="s">
        <v>5432</v>
      </c>
      <c r="AX82" s="225" t="s">
        <v>5432</v>
      </c>
      <c r="AY82" s="225" t="s">
        <v>5432</v>
      </c>
      <c r="AZ82" s="225" t="s">
        <v>5432</v>
      </c>
    </row>
    <row r="83" spans="1:52" x14ac:dyDescent="0.35">
      <c r="A83" s="222" t="s">
        <v>5432</v>
      </c>
      <c r="B83" s="222" t="s">
        <v>5432</v>
      </c>
      <c r="C83" s="222" t="s">
        <v>5432</v>
      </c>
      <c r="D83" s="225" t="s">
        <v>5432</v>
      </c>
      <c r="E83" s="225" t="s">
        <v>5432</v>
      </c>
      <c r="F83" s="225" t="s">
        <v>5432</v>
      </c>
      <c r="G83" s="225" t="s">
        <v>5432</v>
      </c>
      <c r="H83" s="225" t="s">
        <v>5432</v>
      </c>
      <c r="I83" s="225" t="s">
        <v>5432</v>
      </c>
      <c r="J83" s="225" t="s">
        <v>5432</v>
      </c>
      <c r="K83" s="225" t="s">
        <v>5432</v>
      </c>
      <c r="L83" s="225" t="s">
        <v>5432</v>
      </c>
      <c r="M83" s="225" t="s">
        <v>5432</v>
      </c>
      <c r="N83" s="225" t="s">
        <v>5432</v>
      </c>
      <c r="O83" s="225" t="s">
        <v>5432</v>
      </c>
      <c r="P83" s="225" t="s">
        <v>5432</v>
      </c>
      <c r="Q83" s="225" t="s">
        <v>5432</v>
      </c>
      <c r="R83" s="225" t="s">
        <v>5432</v>
      </c>
      <c r="S83" s="225" t="s">
        <v>5432</v>
      </c>
      <c r="T83" s="225" t="s">
        <v>5432</v>
      </c>
      <c r="U83" s="225" t="s">
        <v>5432</v>
      </c>
      <c r="V83" s="225" t="s">
        <v>5432</v>
      </c>
      <c r="W83" s="225" t="s">
        <v>5432</v>
      </c>
      <c r="X83" s="225" t="s">
        <v>5432</v>
      </c>
      <c r="Y83" s="225" t="s">
        <v>5432</v>
      </c>
      <c r="Z83" s="225"/>
      <c r="AA83" s="225"/>
      <c r="AB83" s="225"/>
      <c r="AC83" s="225" t="s">
        <v>5432</v>
      </c>
      <c r="AD83" s="225" t="s">
        <v>5432</v>
      </c>
      <c r="AE83" s="225" t="s">
        <v>5432</v>
      </c>
      <c r="AF83" s="225" t="s">
        <v>5432</v>
      </c>
      <c r="AG83" s="225" t="s">
        <v>5432</v>
      </c>
      <c r="AH83" s="225" t="s">
        <v>5432</v>
      </c>
      <c r="AI83" s="225" t="s">
        <v>5432</v>
      </c>
      <c r="AJ83" s="225" t="s">
        <v>5432</v>
      </c>
      <c r="AK83" s="225"/>
      <c r="AL83" s="233"/>
      <c r="AM83" s="233"/>
      <c r="AN83" s="225" t="s">
        <v>5432</v>
      </c>
      <c r="AO83" s="225" t="s">
        <v>5432</v>
      </c>
      <c r="AP83" s="225" t="s">
        <v>5432</v>
      </c>
      <c r="AQ83" s="225" t="s">
        <v>5432</v>
      </c>
      <c r="AR83" s="225" t="s">
        <v>5432</v>
      </c>
      <c r="AS83" s="225" t="s">
        <v>5432</v>
      </c>
      <c r="AT83" s="225" t="s">
        <v>5432</v>
      </c>
      <c r="AU83" s="230"/>
      <c r="AV83" s="225" t="s">
        <v>5432</v>
      </c>
      <c r="AW83" s="225" t="s">
        <v>5432</v>
      </c>
      <c r="AX83" s="225" t="s">
        <v>5432</v>
      </c>
      <c r="AY83" s="225" t="s">
        <v>5432</v>
      </c>
      <c r="AZ83" s="225" t="s">
        <v>5432</v>
      </c>
    </row>
    <row r="84" spans="1:52" x14ac:dyDescent="0.35">
      <c r="A84" s="222" t="s">
        <v>5432</v>
      </c>
      <c r="B84" s="222" t="s">
        <v>5432</v>
      </c>
      <c r="C84" s="222" t="s">
        <v>5432</v>
      </c>
      <c r="D84" s="225" t="s">
        <v>5432</v>
      </c>
      <c r="E84" s="225" t="s">
        <v>5432</v>
      </c>
      <c r="F84" s="225" t="s">
        <v>5432</v>
      </c>
      <c r="G84" s="225" t="s">
        <v>5432</v>
      </c>
      <c r="H84" s="225" t="s">
        <v>5432</v>
      </c>
      <c r="I84" s="225" t="s">
        <v>5432</v>
      </c>
      <c r="J84" s="225" t="s">
        <v>5432</v>
      </c>
      <c r="K84" s="225" t="s">
        <v>5432</v>
      </c>
      <c r="L84" s="225" t="s">
        <v>5432</v>
      </c>
      <c r="M84" s="225" t="s">
        <v>5432</v>
      </c>
      <c r="N84" s="225" t="s">
        <v>5432</v>
      </c>
      <c r="O84" s="225" t="s">
        <v>5432</v>
      </c>
      <c r="P84" s="225" t="s">
        <v>5432</v>
      </c>
      <c r="Q84" s="225" t="s">
        <v>5432</v>
      </c>
      <c r="R84" s="225" t="s">
        <v>5432</v>
      </c>
      <c r="S84" s="225" t="s">
        <v>5432</v>
      </c>
      <c r="T84" s="225" t="s">
        <v>5432</v>
      </c>
      <c r="U84" s="225" t="s">
        <v>5432</v>
      </c>
      <c r="V84" s="225" t="s">
        <v>5432</v>
      </c>
      <c r="W84" s="225" t="s">
        <v>5432</v>
      </c>
      <c r="X84" s="225" t="s">
        <v>5432</v>
      </c>
      <c r="Y84" s="225" t="s">
        <v>5432</v>
      </c>
      <c r="Z84" s="225"/>
      <c r="AA84" s="225"/>
      <c r="AB84" s="225"/>
      <c r="AC84" s="225" t="s">
        <v>5432</v>
      </c>
      <c r="AD84" s="225" t="s">
        <v>5432</v>
      </c>
      <c r="AE84" s="225" t="s">
        <v>5432</v>
      </c>
      <c r="AF84" s="225" t="s">
        <v>5432</v>
      </c>
      <c r="AG84" s="225" t="s">
        <v>5432</v>
      </c>
      <c r="AH84" s="225" t="s">
        <v>5432</v>
      </c>
      <c r="AI84" s="225" t="s">
        <v>5432</v>
      </c>
      <c r="AJ84" s="225" t="s">
        <v>5432</v>
      </c>
      <c r="AK84" s="225" t="s">
        <v>5432</v>
      </c>
      <c r="AL84" s="233" t="s">
        <v>5432</v>
      </c>
      <c r="AM84" s="233" t="s">
        <v>5432</v>
      </c>
      <c r="AN84" s="225" t="s">
        <v>5432</v>
      </c>
      <c r="AO84" s="225" t="s">
        <v>5432</v>
      </c>
      <c r="AP84" s="225" t="s">
        <v>5432</v>
      </c>
      <c r="AQ84" s="225" t="s">
        <v>5432</v>
      </c>
      <c r="AR84" s="225" t="s">
        <v>5432</v>
      </c>
      <c r="AS84" s="225" t="s">
        <v>5432</v>
      </c>
      <c r="AT84" s="225" t="s">
        <v>5432</v>
      </c>
      <c r="AU84" s="230" t="s">
        <v>5432</v>
      </c>
      <c r="AV84" s="225" t="s">
        <v>5432</v>
      </c>
      <c r="AW84" s="225" t="s">
        <v>5432</v>
      </c>
      <c r="AX84" s="225" t="s">
        <v>5432</v>
      </c>
      <c r="AY84" s="225" t="s">
        <v>5432</v>
      </c>
      <c r="AZ84" s="225" t="s">
        <v>5432</v>
      </c>
    </row>
    <row r="85" spans="1:52" x14ac:dyDescent="0.35">
      <c r="A85" s="222" t="s">
        <v>5432</v>
      </c>
      <c r="B85" s="222" t="s">
        <v>5432</v>
      </c>
      <c r="C85" s="222" t="s">
        <v>5432</v>
      </c>
      <c r="D85" s="225" t="s">
        <v>5432</v>
      </c>
      <c r="E85" s="225" t="s">
        <v>5432</v>
      </c>
      <c r="F85" s="225" t="s">
        <v>5432</v>
      </c>
      <c r="G85" s="225" t="s">
        <v>5432</v>
      </c>
      <c r="H85" s="225" t="s">
        <v>5432</v>
      </c>
      <c r="I85" s="225" t="s">
        <v>5432</v>
      </c>
      <c r="J85" s="225"/>
      <c r="K85" s="225" t="s">
        <v>5432</v>
      </c>
      <c r="L85" s="225"/>
      <c r="M85" s="225" t="s">
        <v>5432</v>
      </c>
      <c r="N85" s="225" t="s">
        <v>5432</v>
      </c>
      <c r="O85" s="225" t="s">
        <v>5432</v>
      </c>
      <c r="P85" s="225" t="s">
        <v>5432</v>
      </c>
      <c r="Q85" s="225" t="s">
        <v>5432</v>
      </c>
      <c r="R85" s="225" t="s">
        <v>5432</v>
      </c>
      <c r="S85" s="225" t="s">
        <v>5432</v>
      </c>
      <c r="T85" s="225" t="s">
        <v>5432</v>
      </c>
      <c r="U85" s="225" t="s">
        <v>5432</v>
      </c>
      <c r="V85" s="225" t="s">
        <v>5432</v>
      </c>
      <c r="W85" s="225" t="s">
        <v>5432</v>
      </c>
      <c r="X85" s="225" t="s">
        <v>5432</v>
      </c>
      <c r="Y85" s="225" t="s">
        <v>5432</v>
      </c>
      <c r="Z85" s="225"/>
      <c r="AA85" s="225"/>
      <c r="AB85" s="225"/>
      <c r="AC85" s="225" t="s">
        <v>5432</v>
      </c>
      <c r="AD85" s="225" t="s">
        <v>5432</v>
      </c>
      <c r="AE85" s="225" t="s">
        <v>5432</v>
      </c>
      <c r="AF85" s="225" t="s">
        <v>5432</v>
      </c>
      <c r="AG85" s="225" t="s">
        <v>5432</v>
      </c>
      <c r="AH85" s="225" t="s">
        <v>5432</v>
      </c>
      <c r="AI85" s="225" t="s">
        <v>5432</v>
      </c>
      <c r="AJ85" s="225" t="s">
        <v>5432</v>
      </c>
      <c r="AK85" s="225" t="s">
        <v>5432</v>
      </c>
      <c r="AL85" s="233" t="s">
        <v>5432</v>
      </c>
      <c r="AM85" s="233" t="s">
        <v>5432</v>
      </c>
      <c r="AN85" s="225" t="s">
        <v>5432</v>
      </c>
      <c r="AO85" s="225" t="s">
        <v>5432</v>
      </c>
      <c r="AP85" s="225" t="s">
        <v>5432</v>
      </c>
      <c r="AQ85" s="225" t="s">
        <v>5432</v>
      </c>
      <c r="AR85" s="225" t="s">
        <v>5432</v>
      </c>
      <c r="AS85" s="225" t="s">
        <v>5432</v>
      </c>
      <c r="AT85" s="225" t="s">
        <v>5432</v>
      </c>
      <c r="AU85" s="230" t="s">
        <v>5432</v>
      </c>
      <c r="AV85" s="225" t="s">
        <v>5432</v>
      </c>
      <c r="AW85" s="225" t="s">
        <v>5432</v>
      </c>
      <c r="AX85" s="225" t="s">
        <v>5432</v>
      </c>
      <c r="AY85" s="225" t="s">
        <v>5432</v>
      </c>
      <c r="AZ85" s="225" t="s">
        <v>5432</v>
      </c>
    </row>
    <row r="86" spans="1:52" x14ac:dyDescent="0.35">
      <c r="A86" s="222" t="s">
        <v>5432</v>
      </c>
      <c r="B86" s="222" t="s">
        <v>5432</v>
      </c>
      <c r="C86" s="222" t="s">
        <v>5432</v>
      </c>
      <c r="D86" s="225" t="s">
        <v>5432</v>
      </c>
      <c r="E86" s="225" t="s">
        <v>5432</v>
      </c>
      <c r="F86" s="225" t="s">
        <v>5432</v>
      </c>
      <c r="G86" s="225" t="s">
        <v>5432</v>
      </c>
      <c r="H86" s="225" t="s">
        <v>5432</v>
      </c>
      <c r="I86" s="225"/>
      <c r="J86" s="225" t="s">
        <v>5432</v>
      </c>
      <c r="K86" s="225" t="s">
        <v>5432</v>
      </c>
      <c r="L86" s="225"/>
      <c r="M86" s="225" t="s">
        <v>5432</v>
      </c>
      <c r="N86" s="225" t="s">
        <v>5432</v>
      </c>
      <c r="O86" s="225" t="s">
        <v>5432</v>
      </c>
      <c r="P86" s="225" t="s">
        <v>5432</v>
      </c>
      <c r="Q86" s="225" t="s">
        <v>5432</v>
      </c>
      <c r="R86" s="225" t="s">
        <v>5432</v>
      </c>
      <c r="S86" s="225"/>
      <c r="T86" s="225" t="s">
        <v>5432</v>
      </c>
      <c r="U86" s="225" t="s">
        <v>5432</v>
      </c>
      <c r="V86" s="225" t="s">
        <v>5432</v>
      </c>
      <c r="W86" s="225" t="s">
        <v>5432</v>
      </c>
      <c r="X86" s="225" t="s">
        <v>5432</v>
      </c>
      <c r="Y86" s="225" t="s">
        <v>5432</v>
      </c>
      <c r="Z86" s="225"/>
      <c r="AA86" s="225"/>
      <c r="AB86" s="225"/>
      <c r="AC86" s="225" t="s">
        <v>5432</v>
      </c>
      <c r="AD86" s="225" t="s">
        <v>5432</v>
      </c>
      <c r="AE86" s="225" t="s">
        <v>5432</v>
      </c>
      <c r="AF86" s="225" t="s">
        <v>5432</v>
      </c>
      <c r="AG86" s="225" t="s">
        <v>5432</v>
      </c>
      <c r="AH86" s="225" t="s">
        <v>5432</v>
      </c>
      <c r="AI86" s="225" t="s">
        <v>5432</v>
      </c>
      <c r="AJ86" s="225" t="s">
        <v>5432</v>
      </c>
      <c r="AK86" s="225" t="s">
        <v>5432</v>
      </c>
      <c r="AL86" s="233" t="s">
        <v>5432</v>
      </c>
      <c r="AM86" s="233" t="s">
        <v>5432</v>
      </c>
      <c r="AN86" s="225" t="s">
        <v>5432</v>
      </c>
      <c r="AO86" s="225" t="s">
        <v>5432</v>
      </c>
      <c r="AP86" s="225" t="s">
        <v>5432</v>
      </c>
      <c r="AQ86" s="225" t="s">
        <v>5432</v>
      </c>
      <c r="AR86" s="225" t="s">
        <v>5432</v>
      </c>
      <c r="AS86" s="225" t="s">
        <v>5432</v>
      </c>
      <c r="AT86" s="225" t="s">
        <v>5432</v>
      </c>
      <c r="AU86" s="230" t="s">
        <v>5432</v>
      </c>
      <c r="AV86" s="225" t="s">
        <v>5432</v>
      </c>
      <c r="AW86" s="225" t="s">
        <v>5432</v>
      </c>
      <c r="AX86" s="225" t="s">
        <v>5432</v>
      </c>
      <c r="AY86" s="225" t="s">
        <v>5432</v>
      </c>
      <c r="AZ86" s="225" t="s">
        <v>5432</v>
      </c>
    </row>
    <row r="87" spans="1:52" ht="18" customHeight="1" x14ac:dyDescent="0.35">
      <c r="A87" s="222" t="s">
        <v>5432</v>
      </c>
      <c r="B87" s="222" t="s">
        <v>5432</v>
      </c>
      <c r="C87" s="222" t="s">
        <v>5432</v>
      </c>
      <c r="D87" s="225" t="s">
        <v>5432</v>
      </c>
      <c r="E87" s="225" t="s">
        <v>5432</v>
      </c>
      <c r="F87" s="225" t="s">
        <v>5432</v>
      </c>
      <c r="G87" s="225" t="s">
        <v>5432</v>
      </c>
      <c r="H87" s="225" t="s">
        <v>5432</v>
      </c>
      <c r="I87" s="225"/>
      <c r="J87" s="225" t="s">
        <v>5432</v>
      </c>
      <c r="K87" s="225" t="s">
        <v>5432</v>
      </c>
      <c r="L87" s="225"/>
      <c r="M87" s="225" t="s">
        <v>5432</v>
      </c>
      <c r="N87" s="225" t="s">
        <v>5432</v>
      </c>
      <c r="O87" s="225" t="s">
        <v>5432</v>
      </c>
      <c r="P87" s="225" t="s">
        <v>5432</v>
      </c>
      <c r="Q87" s="225" t="s">
        <v>5432</v>
      </c>
      <c r="R87" s="225" t="s">
        <v>5432</v>
      </c>
      <c r="S87" s="225" t="s">
        <v>5432</v>
      </c>
      <c r="T87" s="225" t="s">
        <v>5432</v>
      </c>
      <c r="U87" s="225" t="s">
        <v>5432</v>
      </c>
      <c r="V87" s="225" t="s">
        <v>5432</v>
      </c>
      <c r="W87" s="225" t="s">
        <v>5432</v>
      </c>
      <c r="X87" s="225" t="s">
        <v>5432</v>
      </c>
      <c r="Y87" s="225" t="s">
        <v>5432</v>
      </c>
      <c r="Z87" s="225"/>
      <c r="AA87" s="225"/>
      <c r="AB87" s="225"/>
      <c r="AC87" s="225" t="s">
        <v>5432</v>
      </c>
      <c r="AD87" s="225" t="s">
        <v>5432</v>
      </c>
      <c r="AE87" s="225" t="s">
        <v>5432</v>
      </c>
      <c r="AF87" s="225" t="s">
        <v>5432</v>
      </c>
      <c r="AG87" s="225" t="s">
        <v>5432</v>
      </c>
      <c r="AH87" s="225" t="s">
        <v>5432</v>
      </c>
      <c r="AI87" s="225" t="s">
        <v>5432</v>
      </c>
      <c r="AJ87" s="225" t="s">
        <v>5432</v>
      </c>
      <c r="AK87" s="225" t="s">
        <v>5432</v>
      </c>
      <c r="AL87" s="233" t="s">
        <v>5432</v>
      </c>
      <c r="AM87" s="233" t="s">
        <v>5432</v>
      </c>
      <c r="AN87" s="225" t="s">
        <v>5432</v>
      </c>
      <c r="AO87" s="225" t="s">
        <v>5432</v>
      </c>
      <c r="AP87" s="225" t="s">
        <v>5432</v>
      </c>
      <c r="AQ87" s="225" t="s">
        <v>5432</v>
      </c>
      <c r="AR87" s="225" t="s">
        <v>5432</v>
      </c>
      <c r="AS87" s="225" t="s">
        <v>5432</v>
      </c>
      <c r="AT87" s="225" t="s">
        <v>5432</v>
      </c>
      <c r="AU87" s="230" t="s">
        <v>5432</v>
      </c>
      <c r="AV87" s="225" t="s">
        <v>5432</v>
      </c>
      <c r="AW87" s="225" t="s">
        <v>5432</v>
      </c>
      <c r="AX87" s="225" t="s">
        <v>5432</v>
      </c>
      <c r="AY87" s="225" t="s">
        <v>5432</v>
      </c>
      <c r="AZ87" s="225" t="s">
        <v>5432</v>
      </c>
    </row>
    <row r="88" spans="1:52" ht="18" customHeight="1" x14ac:dyDescent="0.35">
      <c r="A88" s="222" t="s">
        <v>5432</v>
      </c>
      <c r="B88" s="222" t="s">
        <v>5432</v>
      </c>
      <c r="C88" s="222" t="s">
        <v>5432</v>
      </c>
      <c r="D88" s="225" t="s">
        <v>5432</v>
      </c>
      <c r="E88" s="225" t="s">
        <v>5432</v>
      </c>
      <c r="F88" s="225" t="s">
        <v>5432</v>
      </c>
      <c r="G88" s="225" t="s">
        <v>5432</v>
      </c>
      <c r="H88" s="225" t="s">
        <v>5432</v>
      </c>
      <c r="I88" s="225" t="s">
        <v>5432</v>
      </c>
      <c r="J88" s="225" t="s">
        <v>5432</v>
      </c>
      <c r="K88" s="225" t="s">
        <v>5432</v>
      </c>
      <c r="L88" s="225" t="s">
        <v>5432</v>
      </c>
      <c r="M88" s="225" t="s">
        <v>5432</v>
      </c>
      <c r="N88" s="225" t="s">
        <v>5432</v>
      </c>
      <c r="O88" s="225" t="s">
        <v>5432</v>
      </c>
      <c r="P88" s="225" t="s">
        <v>5432</v>
      </c>
      <c r="Q88" s="225" t="s">
        <v>5432</v>
      </c>
      <c r="R88" s="225" t="s">
        <v>5432</v>
      </c>
      <c r="S88" s="225" t="s">
        <v>5432</v>
      </c>
      <c r="T88" s="225" t="s">
        <v>5432</v>
      </c>
      <c r="U88" s="225" t="s">
        <v>5432</v>
      </c>
      <c r="V88" s="225" t="s">
        <v>5432</v>
      </c>
      <c r="W88" s="225" t="s">
        <v>5432</v>
      </c>
      <c r="X88" s="225" t="s">
        <v>5432</v>
      </c>
      <c r="Y88" s="225" t="s">
        <v>5432</v>
      </c>
      <c r="Z88" s="225"/>
      <c r="AA88" s="225"/>
      <c r="AB88" s="225"/>
      <c r="AC88" s="225" t="s">
        <v>5432</v>
      </c>
      <c r="AD88" s="225" t="s">
        <v>5432</v>
      </c>
      <c r="AE88" s="225" t="s">
        <v>5432</v>
      </c>
      <c r="AF88" s="225" t="s">
        <v>5432</v>
      </c>
      <c r="AG88" s="225" t="s">
        <v>5432</v>
      </c>
      <c r="AH88" s="225" t="s">
        <v>5432</v>
      </c>
      <c r="AI88" s="225" t="s">
        <v>5432</v>
      </c>
      <c r="AJ88" s="225" t="s">
        <v>5432</v>
      </c>
      <c r="AK88" s="225" t="s">
        <v>5432</v>
      </c>
      <c r="AL88" s="233" t="s">
        <v>5432</v>
      </c>
      <c r="AM88" s="233" t="s">
        <v>5432</v>
      </c>
      <c r="AN88" s="225" t="s">
        <v>5432</v>
      </c>
      <c r="AO88" s="225" t="s">
        <v>5432</v>
      </c>
      <c r="AP88" s="225" t="s">
        <v>5432</v>
      </c>
      <c r="AQ88" s="225" t="s">
        <v>5432</v>
      </c>
      <c r="AR88" s="225" t="s">
        <v>5432</v>
      </c>
      <c r="AS88" s="225" t="s">
        <v>5432</v>
      </c>
      <c r="AT88" s="225" t="s">
        <v>5432</v>
      </c>
      <c r="AU88" s="230" t="s">
        <v>5432</v>
      </c>
      <c r="AV88" s="225" t="s">
        <v>5432</v>
      </c>
      <c r="AW88" s="225" t="s">
        <v>5432</v>
      </c>
      <c r="AX88" s="225" t="s">
        <v>5432</v>
      </c>
      <c r="AY88" s="225" t="s">
        <v>5432</v>
      </c>
      <c r="AZ88" s="225" t="s">
        <v>5432</v>
      </c>
    </row>
    <row r="89" spans="1:52" ht="18" customHeight="1" x14ac:dyDescent="0.35">
      <c r="A89" s="222" t="s">
        <v>5432</v>
      </c>
      <c r="B89" s="222" t="s">
        <v>5432</v>
      </c>
      <c r="C89" s="222" t="s">
        <v>5432</v>
      </c>
      <c r="D89" s="225" t="s">
        <v>5432</v>
      </c>
      <c r="E89" s="225" t="s">
        <v>5432</v>
      </c>
      <c r="F89" s="225" t="s">
        <v>5432</v>
      </c>
      <c r="G89" s="225" t="s">
        <v>5432</v>
      </c>
      <c r="H89" s="225" t="s">
        <v>5432</v>
      </c>
      <c r="I89" s="225" t="s">
        <v>5432</v>
      </c>
      <c r="J89" s="225" t="s">
        <v>5432</v>
      </c>
      <c r="K89" s="225" t="s">
        <v>5432</v>
      </c>
      <c r="L89" s="225" t="s">
        <v>5432</v>
      </c>
      <c r="M89" s="225" t="s">
        <v>5432</v>
      </c>
      <c r="N89" s="225" t="s">
        <v>5432</v>
      </c>
      <c r="O89" s="225" t="s">
        <v>5432</v>
      </c>
      <c r="P89" s="225" t="s">
        <v>5432</v>
      </c>
      <c r="Q89" s="225" t="s">
        <v>5432</v>
      </c>
      <c r="R89" s="225" t="s">
        <v>5432</v>
      </c>
      <c r="S89" s="225" t="s">
        <v>5432</v>
      </c>
      <c r="T89" s="225" t="s">
        <v>5432</v>
      </c>
      <c r="U89" s="225" t="s">
        <v>5432</v>
      </c>
      <c r="V89" s="225" t="s">
        <v>5432</v>
      </c>
      <c r="W89" s="225" t="s">
        <v>5432</v>
      </c>
      <c r="X89" s="225" t="s">
        <v>5432</v>
      </c>
      <c r="Y89" s="225" t="s">
        <v>5432</v>
      </c>
      <c r="Z89" s="225"/>
      <c r="AA89" s="225"/>
      <c r="AB89" s="225"/>
      <c r="AC89" s="225" t="s">
        <v>5432</v>
      </c>
      <c r="AD89" s="225" t="s">
        <v>5432</v>
      </c>
      <c r="AE89" s="225" t="s">
        <v>5432</v>
      </c>
      <c r="AF89" s="225" t="s">
        <v>5432</v>
      </c>
      <c r="AG89" s="225" t="s">
        <v>5432</v>
      </c>
      <c r="AH89" s="225" t="s">
        <v>5432</v>
      </c>
      <c r="AI89" s="225" t="s">
        <v>5432</v>
      </c>
      <c r="AJ89" s="225" t="s">
        <v>5432</v>
      </c>
      <c r="AK89" s="225" t="s">
        <v>5432</v>
      </c>
      <c r="AL89" s="233" t="s">
        <v>5432</v>
      </c>
      <c r="AM89" s="233" t="s">
        <v>5432</v>
      </c>
      <c r="AN89" s="225" t="s">
        <v>5432</v>
      </c>
      <c r="AO89" s="225" t="s">
        <v>5432</v>
      </c>
      <c r="AP89" s="225" t="s">
        <v>5432</v>
      </c>
      <c r="AQ89" s="225" t="s">
        <v>5432</v>
      </c>
      <c r="AR89" s="225" t="s">
        <v>5432</v>
      </c>
      <c r="AS89" s="225" t="s">
        <v>5432</v>
      </c>
      <c r="AT89" s="225" t="s">
        <v>5432</v>
      </c>
      <c r="AU89" s="230" t="s">
        <v>5432</v>
      </c>
      <c r="AV89" s="225" t="s">
        <v>5432</v>
      </c>
      <c r="AW89" s="225" t="s">
        <v>5432</v>
      </c>
      <c r="AX89" s="225" t="s">
        <v>5432</v>
      </c>
      <c r="AY89" s="225" t="s">
        <v>5432</v>
      </c>
      <c r="AZ89" s="225" t="s">
        <v>5432</v>
      </c>
    </row>
    <row r="90" spans="1:52" ht="18" customHeight="1" x14ac:dyDescent="0.35">
      <c r="A90" s="222" t="s">
        <v>5432</v>
      </c>
      <c r="B90" s="222" t="s">
        <v>5432</v>
      </c>
      <c r="C90" s="222" t="s">
        <v>5432</v>
      </c>
      <c r="D90" s="225" t="s">
        <v>5432</v>
      </c>
      <c r="E90" s="225" t="s">
        <v>5432</v>
      </c>
      <c r="F90" s="225" t="s">
        <v>5432</v>
      </c>
      <c r="G90" s="225" t="s">
        <v>5432</v>
      </c>
      <c r="H90" s="225" t="s">
        <v>5432</v>
      </c>
      <c r="I90" s="225" t="s">
        <v>5432</v>
      </c>
      <c r="J90" s="225" t="s">
        <v>5432</v>
      </c>
      <c r="K90" s="225" t="s">
        <v>5432</v>
      </c>
      <c r="L90" s="225" t="s">
        <v>5432</v>
      </c>
      <c r="M90" s="225" t="s">
        <v>5432</v>
      </c>
      <c r="N90" s="225" t="s">
        <v>5432</v>
      </c>
      <c r="O90" s="225" t="s">
        <v>5432</v>
      </c>
      <c r="P90" s="225" t="s">
        <v>5432</v>
      </c>
      <c r="Q90" s="225" t="s">
        <v>5432</v>
      </c>
      <c r="R90" s="225" t="s">
        <v>5432</v>
      </c>
      <c r="S90" s="225" t="s">
        <v>5432</v>
      </c>
      <c r="T90" s="225" t="s">
        <v>5432</v>
      </c>
      <c r="U90" s="225" t="s">
        <v>5432</v>
      </c>
      <c r="V90" s="225" t="s">
        <v>5432</v>
      </c>
      <c r="W90" s="225" t="s">
        <v>5432</v>
      </c>
      <c r="X90" s="225" t="s">
        <v>5432</v>
      </c>
      <c r="Y90" s="225" t="s">
        <v>5432</v>
      </c>
      <c r="Z90" s="225"/>
      <c r="AA90" s="225"/>
      <c r="AB90" s="225"/>
      <c r="AC90" s="225" t="s">
        <v>5432</v>
      </c>
      <c r="AD90" s="225" t="s">
        <v>5432</v>
      </c>
      <c r="AE90" s="225" t="s">
        <v>5432</v>
      </c>
      <c r="AF90" s="225" t="s">
        <v>5432</v>
      </c>
      <c r="AG90" s="225" t="s">
        <v>5432</v>
      </c>
      <c r="AH90" s="225" t="s">
        <v>5432</v>
      </c>
      <c r="AI90" s="225" t="s">
        <v>5432</v>
      </c>
      <c r="AJ90" s="225" t="s">
        <v>5432</v>
      </c>
      <c r="AK90" s="225" t="s">
        <v>5432</v>
      </c>
      <c r="AL90" s="233" t="s">
        <v>5432</v>
      </c>
      <c r="AM90" s="233" t="s">
        <v>5432</v>
      </c>
      <c r="AN90" s="225" t="s">
        <v>5432</v>
      </c>
      <c r="AO90" s="225" t="s">
        <v>5432</v>
      </c>
      <c r="AP90" s="225" t="s">
        <v>5432</v>
      </c>
      <c r="AQ90" s="225" t="s">
        <v>5432</v>
      </c>
      <c r="AR90" s="225" t="s">
        <v>5432</v>
      </c>
      <c r="AS90" s="225" t="s">
        <v>5432</v>
      </c>
      <c r="AT90" s="225" t="s">
        <v>5432</v>
      </c>
      <c r="AU90" s="230" t="s">
        <v>5432</v>
      </c>
      <c r="AV90" s="225" t="s">
        <v>5432</v>
      </c>
      <c r="AW90" s="225" t="s">
        <v>5432</v>
      </c>
      <c r="AX90" s="225" t="s">
        <v>5432</v>
      </c>
      <c r="AY90" s="225" t="s">
        <v>5432</v>
      </c>
      <c r="AZ90" s="225" t="s">
        <v>5432</v>
      </c>
    </row>
    <row r="91" spans="1:52" ht="18" customHeight="1" x14ac:dyDescent="0.35">
      <c r="A91" s="222" t="s">
        <v>5432</v>
      </c>
      <c r="B91" s="222" t="s">
        <v>5432</v>
      </c>
      <c r="C91" s="222" t="s">
        <v>5432</v>
      </c>
      <c r="D91" s="225" t="s">
        <v>5432</v>
      </c>
      <c r="E91" s="225" t="s">
        <v>5432</v>
      </c>
      <c r="F91" s="225" t="s">
        <v>5432</v>
      </c>
      <c r="G91" s="225" t="s">
        <v>5432</v>
      </c>
      <c r="H91" s="225" t="s">
        <v>5432</v>
      </c>
      <c r="I91" s="225" t="s">
        <v>5432</v>
      </c>
      <c r="J91" s="225" t="s">
        <v>5432</v>
      </c>
      <c r="K91" s="225" t="s">
        <v>5432</v>
      </c>
      <c r="L91" s="225" t="s">
        <v>5432</v>
      </c>
      <c r="M91" s="225" t="s">
        <v>5432</v>
      </c>
      <c r="N91" s="225" t="s">
        <v>5432</v>
      </c>
      <c r="O91" s="225" t="s">
        <v>5432</v>
      </c>
      <c r="P91" s="225" t="s">
        <v>5432</v>
      </c>
      <c r="Q91" s="225" t="s">
        <v>5432</v>
      </c>
      <c r="R91" s="225" t="s">
        <v>5432</v>
      </c>
      <c r="S91" s="225" t="s">
        <v>5432</v>
      </c>
      <c r="T91" s="225" t="s">
        <v>5432</v>
      </c>
      <c r="U91" s="225" t="s">
        <v>5432</v>
      </c>
      <c r="V91" s="225" t="s">
        <v>5432</v>
      </c>
      <c r="W91" s="225" t="s">
        <v>5432</v>
      </c>
      <c r="X91" s="225" t="s">
        <v>5432</v>
      </c>
      <c r="Y91" s="225" t="s">
        <v>5432</v>
      </c>
      <c r="Z91" s="225"/>
      <c r="AA91" s="225"/>
      <c r="AB91" s="225"/>
      <c r="AC91" s="225" t="s">
        <v>5432</v>
      </c>
      <c r="AD91" s="225" t="s">
        <v>5432</v>
      </c>
      <c r="AE91" s="225" t="s">
        <v>5432</v>
      </c>
      <c r="AF91" s="225" t="s">
        <v>5432</v>
      </c>
      <c r="AG91" s="225" t="s">
        <v>5432</v>
      </c>
      <c r="AH91" s="225" t="s">
        <v>5432</v>
      </c>
      <c r="AI91" s="225" t="s">
        <v>5432</v>
      </c>
      <c r="AJ91" s="225" t="s">
        <v>5432</v>
      </c>
      <c r="AK91" s="225" t="s">
        <v>5432</v>
      </c>
      <c r="AL91" s="233" t="s">
        <v>5432</v>
      </c>
      <c r="AM91" s="233" t="s">
        <v>5432</v>
      </c>
      <c r="AN91" s="225" t="s">
        <v>5432</v>
      </c>
      <c r="AO91" s="225" t="s">
        <v>5432</v>
      </c>
      <c r="AP91" s="225" t="s">
        <v>5432</v>
      </c>
      <c r="AQ91" s="225" t="s">
        <v>5432</v>
      </c>
      <c r="AR91" s="225" t="s">
        <v>5432</v>
      </c>
      <c r="AS91" s="225" t="s">
        <v>5432</v>
      </c>
      <c r="AT91" s="225" t="s">
        <v>5432</v>
      </c>
      <c r="AU91" s="230" t="s">
        <v>5432</v>
      </c>
      <c r="AV91" s="225" t="s">
        <v>5432</v>
      </c>
      <c r="AW91" s="225" t="s">
        <v>5432</v>
      </c>
      <c r="AX91" s="225" t="s">
        <v>5432</v>
      </c>
      <c r="AY91" s="225" t="s">
        <v>5432</v>
      </c>
      <c r="AZ91" s="225" t="s">
        <v>5432</v>
      </c>
    </row>
    <row r="92" spans="1:52" ht="18" customHeight="1" x14ac:dyDescent="0.35">
      <c r="A92" s="222" t="s">
        <v>5432</v>
      </c>
      <c r="B92" s="222" t="s">
        <v>5432</v>
      </c>
      <c r="C92" s="222" t="s">
        <v>5432</v>
      </c>
      <c r="D92" s="225" t="s">
        <v>5432</v>
      </c>
      <c r="E92" s="225" t="s">
        <v>5432</v>
      </c>
      <c r="F92" s="225" t="s">
        <v>5432</v>
      </c>
      <c r="G92" s="225" t="s">
        <v>5432</v>
      </c>
      <c r="H92" s="225" t="s">
        <v>5432</v>
      </c>
      <c r="I92" s="225" t="s">
        <v>5432</v>
      </c>
      <c r="J92" s="225"/>
      <c r="K92" s="225" t="s">
        <v>5432</v>
      </c>
      <c r="L92" s="225" t="s">
        <v>5432</v>
      </c>
      <c r="M92" s="225" t="s">
        <v>5432</v>
      </c>
      <c r="N92" s="225" t="s">
        <v>5432</v>
      </c>
      <c r="O92" s="225" t="s">
        <v>5432</v>
      </c>
      <c r="P92" s="225" t="s">
        <v>5432</v>
      </c>
      <c r="Q92" s="225" t="s">
        <v>5432</v>
      </c>
      <c r="R92" s="225" t="s">
        <v>5432</v>
      </c>
      <c r="S92" s="225" t="s">
        <v>5432</v>
      </c>
      <c r="T92" s="225" t="s">
        <v>5432</v>
      </c>
      <c r="U92" s="225" t="s">
        <v>5432</v>
      </c>
      <c r="V92" s="225" t="s">
        <v>5432</v>
      </c>
      <c r="W92" s="225" t="s">
        <v>5432</v>
      </c>
      <c r="X92" s="225" t="s">
        <v>5432</v>
      </c>
      <c r="Y92" s="225" t="s">
        <v>5432</v>
      </c>
      <c r="Z92" s="225"/>
      <c r="AA92" s="225"/>
      <c r="AB92" s="225"/>
      <c r="AC92" s="225" t="s">
        <v>5432</v>
      </c>
      <c r="AD92" s="225" t="s">
        <v>5432</v>
      </c>
      <c r="AE92" s="225" t="s">
        <v>5432</v>
      </c>
      <c r="AF92" s="225" t="s">
        <v>5432</v>
      </c>
      <c r="AG92" s="225" t="s">
        <v>5432</v>
      </c>
      <c r="AH92" s="225" t="s">
        <v>5432</v>
      </c>
      <c r="AI92" s="225" t="s">
        <v>5432</v>
      </c>
      <c r="AJ92" s="225" t="s">
        <v>5432</v>
      </c>
      <c r="AK92" s="225" t="s">
        <v>5432</v>
      </c>
      <c r="AL92" s="233" t="s">
        <v>5432</v>
      </c>
      <c r="AM92" s="233" t="s">
        <v>5432</v>
      </c>
      <c r="AN92" s="225" t="s">
        <v>5432</v>
      </c>
      <c r="AO92" s="225" t="s">
        <v>5432</v>
      </c>
      <c r="AP92" s="225" t="s">
        <v>5432</v>
      </c>
      <c r="AQ92" s="225" t="s">
        <v>5432</v>
      </c>
      <c r="AR92" s="225" t="s">
        <v>5432</v>
      </c>
      <c r="AS92" s="225" t="s">
        <v>5432</v>
      </c>
      <c r="AT92" s="225" t="s">
        <v>5432</v>
      </c>
      <c r="AU92" s="230" t="s">
        <v>5432</v>
      </c>
      <c r="AV92" s="225" t="s">
        <v>5432</v>
      </c>
      <c r="AW92" s="225" t="s">
        <v>5432</v>
      </c>
      <c r="AX92" s="225" t="s">
        <v>5432</v>
      </c>
      <c r="AY92" s="225" t="s">
        <v>5432</v>
      </c>
      <c r="AZ92" s="225" t="s">
        <v>5432</v>
      </c>
    </row>
    <row r="93" spans="1:52" ht="18" customHeight="1" x14ac:dyDescent="0.35">
      <c r="A93" s="222" t="s">
        <v>5432</v>
      </c>
      <c r="B93" s="222" t="s">
        <v>5432</v>
      </c>
      <c r="C93" s="222" t="s">
        <v>5432</v>
      </c>
      <c r="D93" s="225" t="s">
        <v>5432</v>
      </c>
      <c r="E93" s="225" t="s">
        <v>5432</v>
      </c>
      <c r="F93" s="225" t="s">
        <v>5432</v>
      </c>
      <c r="G93" s="225" t="s">
        <v>5432</v>
      </c>
      <c r="H93" s="225" t="s">
        <v>5432</v>
      </c>
      <c r="I93" s="225" t="s">
        <v>5432</v>
      </c>
      <c r="J93" s="225"/>
      <c r="K93" s="225" t="s">
        <v>5432</v>
      </c>
      <c r="L93" s="225" t="s">
        <v>5432</v>
      </c>
      <c r="M93" s="225" t="s">
        <v>5432</v>
      </c>
      <c r="N93" s="225" t="s">
        <v>5432</v>
      </c>
      <c r="O93" s="225" t="s">
        <v>5432</v>
      </c>
      <c r="P93" s="225" t="s">
        <v>5432</v>
      </c>
      <c r="Q93" s="225" t="s">
        <v>5432</v>
      </c>
      <c r="R93" s="225" t="s">
        <v>5432</v>
      </c>
      <c r="S93" s="225" t="s">
        <v>5432</v>
      </c>
      <c r="T93" s="225" t="s">
        <v>5432</v>
      </c>
      <c r="U93" s="225" t="s">
        <v>5432</v>
      </c>
      <c r="V93" s="225" t="s">
        <v>5432</v>
      </c>
      <c r="W93" s="225" t="s">
        <v>5432</v>
      </c>
      <c r="X93" s="225" t="s">
        <v>5432</v>
      </c>
      <c r="Y93" s="225" t="s">
        <v>5432</v>
      </c>
      <c r="Z93" s="225"/>
      <c r="AA93" s="225"/>
      <c r="AB93" s="225"/>
      <c r="AC93" s="225" t="s">
        <v>5432</v>
      </c>
      <c r="AD93" s="225" t="s">
        <v>5432</v>
      </c>
      <c r="AE93" s="225" t="s">
        <v>5432</v>
      </c>
      <c r="AF93" s="225" t="s">
        <v>5432</v>
      </c>
      <c r="AG93" s="225" t="s">
        <v>5432</v>
      </c>
      <c r="AH93" s="225" t="s">
        <v>5432</v>
      </c>
      <c r="AI93" s="225" t="s">
        <v>5432</v>
      </c>
      <c r="AJ93" s="225" t="s">
        <v>5432</v>
      </c>
      <c r="AK93" s="225" t="s">
        <v>5432</v>
      </c>
      <c r="AL93" s="233" t="s">
        <v>5432</v>
      </c>
      <c r="AM93" s="233" t="s">
        <v>5432</v>
      </c>
      <c r="AN93" s="225" t="s">
        <v>5432</v>
      </c>
      <c r="AO93" s="225" t="s">
        <v>5432</v>
      </c>
      <c r="AP93" s="225" t="s">
        <v>5432</v>
      </c>
      <c r="AQ93" s="225" t="s">
        <v>5432</v>
      </c>
      <c r="AR93" s="225" t="s">
        <v>5432</v>
      </c>
      <c r="AS93" s="225" t="s">
        <v>5432</v>
      </c>
      <c r="AT93" s="225" t="s">
        <v>5432</v>
      </c>
      <c r="AU93" s="230" t="s">
        <v>5432</v>
      </c>
      <c r="AV93" s="225" t="s">
        <v>5432</v>
      </c>
      <c r="AW93" s="225" t="s">
        <v>5432</v>
      </c>
      <c r="AX93" s="225" t="s">
        <v>5432</v>
      </c>
      <c r="AY93" s="225" t="s">
        <v>5432</v>
      </c>
      <c r="AZ93" s="225" t="s">
        <v>5432</v>
      </c>
    </row>
    <row r="94" spans="1:52" ht="18" customHeight="1" x14ac:dyDescent="0.35">
      <c r="A94" s="222" t="s">
        <v>5432</v>
      </c>
      <c r="B94" s="222" t="s">
        <v>5432</v>
      </c>
      <c r="C94" s="222" t="s">
        <v>5432</v>
      </c>
      <c r="D94" s="225" t="s">
        <v>5432</v>
      </c>
      <c r="E94" s="225" t="s">
        <v>5432</v>
      </c>
      <c r="F94" s="225" t="s">
        <v>5432</v>
      </c>
      <c r="G94" s="225" t="s">
        <v>5432</v>
      </c>
      <c r="H94" s="225" t="s">
        <v>5432</v>
      </c>
      <c r="I94" s="225" t="s">
        <v>5432</v>
      </c>
      <c r="J94" s="225" t="s">
        <v>5432</v>
      </c>
      <c r="K94" s="225" t="s">
        <v>5432</v>
      </c>
      <c r="L94" s="225" t="s">
        <v>5432</v>
      </c>
      <c r="M94" s="225" t="s">
        <v>5432</v>
      </c>
      <c r="N94" s="225" t="s">
        <v>5432</v>
      </c>
      <c r="O94" s="225" t="s">
        <v>5432</v>
      </c>
      <c r="P94" s="225" t="s">
        <v>5432</v>
      </c>
      <c r="Q94" s="225" t="s">
        <v>5432</v>
      </c>
      <c r="R94" s="225" t="s">
        <v>5432</v>
      </c>
      <c r="S94" s="225" t="s">
        <v>5432</v>
      </c>
      <c r="T94" s="225" t="s">
        <v>5432</v>
      </c>
      <c r="U94" s="225" t="s">
        <v>5432</v>
      </c>
      <c r="V94" s="225" t="s">
        <v>5432</v>
      </c>
      <c r="W94" s="225" t="s">
        <v>5432</v>
      </c>
      <c r="X94" s="225" t="s">
        <v>5432</v>
      </c>
      <c r="Y94" s="225" t="s">
        <v>5432</v>
      </c>
      <c r="Z94" s="225"/>
      <c r="AA94" s="225"/>
      <c r="AB94" s="225"/>
      <c r="AC94" s="225" t="s">
        <v>5432</v>
      </c>
      <c r="AD94" s="225" t="s">
        <v>5432</v>
      </c>
      <c r="AE94" s="225" t="s">
        <v>5432</v>
      </c>
      <c r="AF94" s="225" t="s">
        <v>5432</v>
      </c>
      <c r="AG94" s="225" t="s">
        <v>5432</v>
      </c>
      <c r="AH94" s="225" t="s">
        <v>5432</v>
      </c>
      <c r="AI94" s="225" t="s">
        <v>5432</v>
      </c>
      <c r="AJ94" s="225" t="s">
        <v>5432</v>
      </c>
      <c r="AK94" s="225" t="s">
        <v>5432</v>
      </c>
      <c r="AL94" s="233" t="s">
        <v>5432</v>
      </c>
      <c r="AM94" s="233" t="s">
        <v>5432</v>
      </c>
      <c r="AN94" s="225" t="s">
        <v>5432</v>
      </c>
      <c r="AO94" s="225" t="s">
        <v>5432</v>
      </c>
      <c r="AP94" s="225" t="s">
        <v>5432</v>
      </c>
      <c r="AQ94" s="225" t="s">
        <v>5432</v>
      </c>
      <c r="AR94" s="225" t="s">
        <v>5432</v>
      </c>
      <c r="AS94" s="225" t="s">
        <v>5432</v>
      </c>
      <c r="AT94" s="225" t="s">
        <v>5432</v>
      </c>
      <c r="AU94" s="230" t="s">
        <v>5432</v>
      </c>
      <c r="AV94" s="225" t="s">
        <v>5432</v>
      </c>
      <c r="AW94" s="225" t="s">
        <v>5432</v>
      </c>
      <c r="AX94" s="225" t="s">
        <v>5432</v>
      </c>
      <c r="AY94" s="225" t="s">
        <v>5432</v>
      </c>
      <c r="AZ94" s="225" t="s">
        <v>5432</v>
      </c>
    </row>
    <row r="95" spans="1:52" ht="18" customHeight="1" x14ac:dyDescent="0.35">
      <c r="A95" s="222" t="s">
        <v>5432</v>
      </c>
      <c r="B95" s="222" t="s">
        <v>5432</v>
      </c>
      <c r="C95" s="222" t="s">
        <v>5432</v>
      </c>
      <c r="D95" s="225" t="s">
        <v>5432</v>
      </c>
      <c r="E95" s="225" t="s">
        <v>5432</v>
      </c>
      <c r="F95" s="225" t="s">
        <v>5432</v>
      </c>
      <c r="G95" s="225" t="s">
        <v>5432</v>
      </c>
      <c r="H95" s="225" t="s">
        <v>5432</v>
      </c>
      <c r="I95" s="225" t="s">
        <v>5432</v>
      </c>
      <c r="J95" s="225" t="s">
        <v>5432</v>
      </c>
      <c r="K95" s="225" t="s">
        <v>5432</v>
      </c>
      <c r="L95" s="225" t="s">
        <v>5432</v>
      </c>
      <c r="M95" s="225" t="s">
        <v>5432</v>
      </c>
      <c r="N95" s="225" t="s">
        <v>5432</v>
      </c>
      <c r="O95" s="225" t="s">
        <v>5432</v>
      </c>
      <c r="P95" s="225" t="s">
        <v>5432</v>
      </c>
      <c r="Q95" s="225" t="s">
        <v>5432</v>
      </c>
      <c r="R95" s="225" t="s">
        <v>5432</v>
      </c>
      <c r="S95" s="225" t="s">
        <v>5432</v>
      </c>
      <c r="T95" s="225" t="s">
        <v>5432</v>
      </c>
      <c r="U95" s="225" t="s">
        <v>5432</v>
      </c>
      <c r="V95" s="225" t="s">
        <v>5432</v>
      </c>
      <c r="W95" s="225" t="s">
        <v>5432</v>
      </c>
      <c r="X95" s="225" t="s">
        <v>5432</v>
      </c>
      <c r="Y95" s="225" t="s">
        <v>5432</v>
      </c>
      <c r="Z95" s="225"/>
      <c r="AA95" s="225"/>
      <c r="AB95" s="225"/>
      <c r="AC95" s="225" t="s">
        <v>5432</v>
      </c>
      <c r="AD95" s="225" t="s">
        <v>5432</v>
      </c>
      <c r="AE95" s="225" t="s">
        <v>5432</v>
      </c>
      <c r="AF95" s="225" t="s">
        <v>5432</v>
      </c>
      <c r="AG95" s="225" t="s">
        <v>5432</v>
      </c>
      <c r="AH95" s="225" t="s">
        <v>5432</v>
      </c>
      <c r="AI95" s="225" t="s">
        <v>5432</v>
      </c>
      <c r="AJ95" s="225" t="s">
        <v>5432</v>
      </c>
      <c r="AK95" s="225" t="s">
        <v>5432</v>
      </c>
      <c r="AL95" s="233" t="s">
        <v>5432</v>
      </c>
      <c r="AM95" s="233" t="s">
        <v>5432</v>
      </c>
      <c r="AN95" s="225" t="s">
        <v>5432</v>
      </c>
      <c r="AO95" s="225" t="s">
        <v>5432</v>
      </c>
      <c r="AP95" s="225" t="s">
        <v>5432</v>
      </c>
      <c r="AQ95" s="225" t="s">
        <v>5432</v>
      </c>
      <c r="AR95" s="225" t="s">
        <v>5432</v>
      </c>
      <c r="AS95" s="225" t="s">
        <v>5432</v>
      </c>
      <c r="AT95" s="225" t="s">
        <v>5432</v>
      </c>
      <c r="AU95" s="230" t="s">
        <v>5432</v>
      </c>
      <c r="AV95" s="225" t="s">
        <v>5432</v>
      </c>
      <c r="AW95" s="225" t="s">
        <v>5432</v>
      </c>
      <c r="AX95" s="225" t="s">
        <v>5432</v>
      </c>
      <c r="AY95" s="225" t="s">
        <v>5432</v>
      </c>
      <c r="AZ95" s="225" t="s">
        <v>5432</v>
      </c>
    </row>
    <row r="96" spans="1:52" ht="18" customHeight="1" x14ac:dyDescent="0.35">
      <c r="A96" s="222" t="s">
        <v>5432</v>
      </c>
      <c r="B96" s="222" t="s">
        <v>5432</v>
      </c>
      <c r="C96" s="222" t="s">
        <v>5432</v>
      </c>
      <c r="D96" s="225" t="s">
        <v>5432</v>
      </c>
      <c r="E96" s="225" t="s">
        <v>5432</v>
      </c>
      <c r="F96" s="225" t="s">
        <v>5432</v>
      </c>
      <c r="G96" s="225" t="s">
        <v>5432</v>
      </c>
      <c r="H96" s="225" t="s">
        <v>5432</v>
      </c>
      <c r="I96" s="225" t="s">
        <v>5432</v>
      </c>
      <c r="J96" s="225" t="s">
        <v>5432</v>
      </c>
      <c r="K96" s="225" t="s">
        <v>5432</v>
      </c>
      <c r="L96" s="225" t="s">
        <v>5432</v>
      </c>
      <c r="M96" s="225" t="s">
        <v>5432</v>
      </c>
      <c r="N96" s="225" t="s">
        <v>5432</v>
      </c>
      <c r="O96" s="225" t="s">
        <v>5432</v>
      </c>
      <c r="P96" s="225" t="s">
        <v>5432</v>
      </c>
      <c r="Q96" s="225" t="s">
        <v>5432</v>
      </c>
      <c r="R96" s="225" t="s">
        <v>5432</v>
      </c>
      <c r="S96" s="225" t="s">
        <v>5432</v>
      </c>
      <c r="T96" s="225" t="s">
        <v>5432</v>
      </c>
      <c r="U96" s="225" t="s">
        <v>5432</v>
      </c>
      <c r="V96" s="225" t="s">
        <v>5432</v>
      </c>
      <c r="W96" s="225" t="s">
        <v>5432</v>
      </c>
      <c r="X96" s="225" t="s">
        <v>5432</v>
      </c>
      <c r="Y96" s="225" t="s">
        <v>5432</v>
      </c>
      <c r="Z96" s="225"/>
      <c r="AA96" s="225"/>
      <c r="AB96" s="225"/>
      <c r="AC96" s="225" t="s">
        <v>5432</v>
      </c>
      <c r="AD96" s="225" t="s">
        <v>5432</v>
      </c>
      <c r="AE96" s="225" t="s">
        <v>5432</v>
      </c>
      <c r="AF96" s="225" t="s">
        <v>5432</v>
      </c>
      <c r="AG96" s="225" t="s">
        <v>5432</v>
      </c>
      <c r="AH96" s="225" t="s">
        <v>5432</v>
      </c>
      <c r="AI96" s="225" t="s">
        <v>5432</v>
      </c>
      <c r="AJ96" s="225" t="s">
        <v>5432</v>
      </c>
      <c r="AK96" s="225" t="s">
        <v>5432</v>
      </c>
      <c r="AL96" s="233" t="s">
        <v>5432</v>
      </c>
      <c r="AM96" s="233" t="s">
        <v>5432</v>
      </c>
      <c r="AN96" s="225" t="s">
        <v>5432</v>
      </c>
      <c r="AO96" s="225" t="s">
        <v>5432</v>
      </c>
      <c r="AP96" s="225" t="s">
        <v>5432</v>
      </c>
      <c r="AQ96" s="225" t="s">
        <v>5432</v>
      </c>
      <c r="AR96" s="225" t="s">
        <v>5432</v>
      </c>
      <c r="AS96" s="225" t="s">
        <v>5432</v>
      </c>
      <c r="AT96" s="225" t="s">
        <v>5432</v>
      </c>
      <c r="AU96" s="230" t="s">
        <v>5432</v>
      </c>
      <c r="AV96" s="225" t="s">
        <v>5432</v>
      </c>
      <c r="AW96" s="225" t="s">
        <v>5432</v>
      </c>
      <c r="AX96" s="225" t="s">
        <v>5432</v>
      </c>
      <c r="AY96" s="225" t="s">
        <v>5432</v>
      </c>
      <c r="AZ96" s="225" t="s">
        <v>5432</v>
      </c>
    </row>
    <row r="97" spans="1:52" ht="18" customHeight="1" x14ac:dyDescent="0.35">
      <c r="A97" s="222" t="s">
        <v>5432</v>
      </c>
      <c r="B97" s="222" t="s">
        <v>5432</v>
      </c>
      <c r="C97" s="222" t="s">
        <v>5432</v>
      </c>
      <c r="D97" s="225" t="s">
        <v>5432</v>
      </c>
      <c r="E97" s="225" t="s">
        <v>5432</v>
      </c>
      <c r="F97" s="225" t="s">
        <v>5432</v>
      </c>
      <c r="G97" s="225" t="s">
        <v>5432</v>
      </c>
      <c r="H97" s="225" t="s">
        <v>5432</v>
      </c>
      <c r="I97" s="225" t="s">
        <v>5432</v>
      </c>
      <c r="J97" s="225" t="s">
        <v>5432</v>
      </c>
      <c r="K97" s="225" t="s">
        <v>5432</v>
      </c>
      <c r="L97" s="225" t="s">
        <v>5432</v>
      </c>
      <c r="M97" s="225" t="s">
        <v>5432</v>
      </c>
      <c r="N97" s="225" t="s">
        <v>5432</v>
      </c>
      <c r="O97" s="225" t="s">
        <v>5432</v>
      </c>
      <c r="P97" s="225" t="s">
        <v>5432</v>
      </c>
      <c r="Q97" s="225" t="s">
        <v>5432</v>
      </c>
      <c r="R97" s="225" t="s">
        <v>5432</v>
      </c>
      <c r="S97" s="225" t="s">
        <v>5432</v>
      </c>
      <c r="T97" s="225" t="s">
        <v>5432</v>
      </c>
      <c r="U97" s="225" t="s">
        <v>5432</v>
      </c>
      <c r="V97" s="225" t="s">
        <v>5432</v>
      </c>
      <c r="W97" s="225" t="s">
        <v>5432</v>
      </c>
      <c r="X97" s="225" t="s">
        <v>5432</v>
      </c>
      <c r="Y97" s="225" t="s">
        <v>5432</v>
      </c>
      <c r="Z97" s="225"/>
      <c r="AA97" s="225"/>
      <c r="AB97" s="225"/>
      <c r="AC97" s="225" t="s">
        <v>5432</v>
      </c>
      <c r="AD97" s="225" t="s">
        <v>5432</v>
      </c>
      <c r="AE97" s="225" t="s">
        <v>5432</v>
      </c>
      <c r="AF97" s="225" t="s">
        <v>5432</v>
      </c>
      <c r="AG97" s="225" t="s">
        <v>5432</v>
      </c>
      <c r="AH97" s="225" t="s">
        <v>5432</v>
      </c>
      <c r="AI97" s="225" t="s">
        <v>5432</v>
      </c>
      <c r="AJ97" s="225" t="s">
        <v>5432</v>
      </c>
      <c r="AK97" s="225" t="s">
        <v>5432</v>
      </c>
      <c r="AL97" s="233" t="s">
        <v>5432</v>
      </c>
      <c r="AM97" s="233" t="s">
        <v>5432</v>
      </c>
      <c r="AN97" s="225" t="s">
        <v>5432</v>
      </c>
      <c r="AO97" s="225" t="s">
        <v>5432</v>
      </c>
      <c r="AP97" s="225" t="s">
        <v>5432</v>
      </c>
      <c r="AQ97" s="225" t="s">
        <v>5432</v>
      </c>
      <c r="AR97" s="225" t="s">
        <v>5432</v>
      </c>
      <c r="AS97" s="225" t="s">
        <v>5432</v>
      </c>
      <c r="AT97" s="225" t="s">
        <v>5432</v>
      </c>
      <c r="AU97" s="230" t="s">
        <v>5432</v>
      </c>
      <c r="AV97" s="225" t="s">
        <v>5432</v>
      </c>
      <c r="AW97" s="225" t="s">
        <v>5432</v>
      </c>
      <c r="AX97" s="225" t="s">
        <v>5432</v>
      </c>
      <c r="AY97" s="225" t="s">
        <v>5432</v>
      </c>
      <c r="AZ97" s="225" t="s">
        <v>5432</v>
      </c>
    </row>
    <row r="98" spans="1:52" ht="18" customHeight="1" x14ac:dyDescent="0.35">
      <c r="A98" s="222" t="s">
        <v>5432</v>
      </c>
      <c r="B98" s="222" t="s">
        <v>5432</v>
      </c>
      <c r="C98" s="222" t="s">
        <v>5432</v>
      </c>
      <c r="D98" s="225" t="s">
        <v>5432</v>
      </c>
      <c r="E98" s="225" t="s">
        <v>5432</v>
      </c>
      <c r="F98" s="225" t="s">
        <v>5432</v>
      </c>
      <c r="G98" s="225" t="s">
        <v>5432</v>
      </c>
      <c r="H98" s="225" t="s">
        <v>5432</v>
      </c>
      <c r="I98" s="225" t="s">
        <v>5432</v>
      </c>
      <c r="J98" s="225" t="s">
        <v>5432</v>
      </c>
      <c r="K98" s="225" t="s">
        <v>5432</v>
      </c>
      <c r="L98" s="225" t="s">
        <v>5432</v>
      </c>
      <c r="M98" s="225" t="s">
        <v>5432</v>
      </c>
      <c r="N98" s="225" t="s">
        <v>5432</v>
      </c>
      <c r="O98" s="225" t="s">
        <v>5432</v>
      </c>
      <c r="P98" s="225" t="s">
        <v>5432</v>
      </c>
      <c r="Q98" s="225" t="s">
        <v>5432</v>
      </c>
      <c r="R98" s="225" t="s">
        <v>5432</v>
      </c>
      <c r="S98" s="225" t="s">
        <v>5432</v>
      </c>
      <c r="T98" s="225" t="s">
        <v>5432</v>
      </c>
      <c r="U98" s="225" t="s">
        <v>5432</v>
      </c>
      <c r="V98" s="225" t="s">
        <v>5432</v>
      </c>
      <c r="W98" s="225" t="s">
        <v>5432</v>
      </c>
      <c r="X98" s="225" t="s">
        <v>5432</v>
      </c>
      <c r="Y98" s="225" t="s">
        <v>5432</v>
      </c>
      <c r="Z98" s="225"/>
      <c r="AA98" s="225"/>
      <c r="AB98" s="225"/>
      <c r="AC98" s="225" t="s">
        <v>5432</v>
      </c>
      <c r="AD98" s="225" t="s">
        <v>5432</v>
      </c>
      <c r="AE98" s="225" t="s">
        <v>5432</v>
      </c>
      <c r="AF98" s="225" t="s">
        <v>5432</v>
      </c>
      <c r="AG98" s="225" t="s">
        <v>5432</v>
      </c>
      <c r="AH98" s="225" t="s">
        <v>5432</v>
      </c>
      <c r="AI98" s="225" t="s">
        <v>5432</v>
      </c>
      <c r="AJ98" s="225" t="s">
        <v>5432</v>
      </c>
      <c r="AK98" s="225" t="s">
        <v>5432</v>
      </c>
      <c r="AL98" s="233" t="s">
        <v>5432</v>
      </c>
      <c r="AM98" s="233" t="s">
        <v>5432</v>
      </c>
      <c r="AN98" s="225" t="s">
        <v>5432</v>
      </c>
      <c r="AO98" s="225" t="s">
        <v>5432</v>
      </c>
      <c r="AP98" s="225" t="s">
        <v>5432</v>
      </c>
      <c r="AQ98" s="225" t="s">
        <v>5432</v>
      </c>
      <c r="AR98" s="225" t="s">
        <v>5432</v>
      </c>
      <c r="AS98" s="225" t="s">
        <v>5432</v>
      </c>
      <c r="AT98" s="225" t="s">
        <v>5432</v>
      </c>
      <c r="AU98" s="230" t="s">
        <v>5432</v>
      </c>
      <c r="AV98" s="225" t="s">
        <v>5432</v>
      </c>
      <c r="AW98" s="225" t="s">
        <v>5432</v>
      </c>
      <c r="AX98" s="225" t="s">
        <v>5432</v>
      </c>
      <c r="AY98" s="225" t="s">
        <v>5432</v>
      </c>
      <c r="AZ98" s="225" t="s">
        <v>5432</v>
      </c>
    </row>
    <row r="99" spans="1:52" ht="18" customHeight="1" x14ac:dyDescent="0.35">
      <c r="A99" s="222" t="s">
        <v>5432</v>
      </c>
      <c r="B99" s="222" t="s">
        <v>5432</v>
      </c>
      <c r="C99" s="222" t="s">
        <v>5432</v>
      </c>
      <c r="D99" s="225" t="s">
        <v>5432</v>
      </c>
      <c r="E99" s="225" t="s">
        <v>5432</v>
      </c>
      <c r="F99" s="225" t="s">
        <v>5432</v>
      </c>
      <c r="G99" s="225" t="s">
        <v>5432</v>
      </c>
      <c r="H99" s="225" t="s">
        <v>5432</v>
      </c>
      <c r="I99" s="225" t="s">
        <v>5432</v>
      </c>
      <c r="J99" s="225"/>
      <c r="K99" s="225" t="s">
        <v>5432</v>
      </c>
      <c r="L99" s="225" t="s">
        <v>5432</v>
      </c>
      <c r="M99" s="225" t="s">
        <v>5432</v>
      </c>
      <c r="N99" s="225" t="s">
        <v>5432</v>
      </c>
      <c r="O99" s="225" t="s">
        <v>5432</v>
      </c>
      <c r="P99" s="225" t="s">
        <v>5432</v>
      </c>
      <c r="Q99" s="225" t="s">
        <v>5432</v>
      </c>
      <c r="R99" s="225" t="s">
        <v>5432</v>
      </c>
      <c r="S99" s="225" t="s">
        <v>5432</v>
      </c>
      <c r="T99" s="225" t="s">
        <v>5432</v>
      </c>
      <c r="U99" s="225" t="s">
        <v>5432</v>
      </c>
      <c r="V99" s="225" t="s">
        <v>5432</v>
      </c>
      <c r="W99" s="225" t="s">
        <v>5432</v>
      </c>
      <c r="X99" s="225" t="s">
        <v>5432</v>
      </c>
      <c r="Y99" s="225" t="s">
        <v>5432</v>
      </c>
      <c r="Z99" s="225"/>
      <c r="AA99" s="225"/>
      <c r="AB99" s="225"/>
      <c r="AC99" s="225" t="s">
        <v>5432</v>
      </c>
      <c r="AD99" s="225" t="s">
        <v>5432</v>
      </c>
      <c r="AE99" s="225" t="s">
        <v>5432</v>
      </c>
      <c r="AF99" s="225" t="s">
        <v>5432</v>
      </c>
      <c r="AG99" s="225" t="s">
        <v>5432</v>
      </c>
      <c r="AH99" s="225" t="s">
        <v>5432</v>
      </c>
      <c r="AI99" s="225" t="s">
        <v>5432</v>
      </c>
      <c r="AJ99" s="225" t="s">
        <v>5432</v>
      </c>
      <c r="AK99" s="225" t="s">
        <v>5432</v>
      </c>
      <c r="AL99" s="233" t="s">
        <v>5432</v>
      </c>
      <c r="AM99" s="233" t="s">
        <v>5432</v>
      </c>
      <c r="AN99" s="225" t="s">
        <v>5432</v>
      </c>
      <c r="AO99" s="225" t="s">
        <v>5432</v>
      </c>
      <c r="AP99" s="225" t="s">
        <v>5432</v>
      </c>
      <c r="AQ99" s="225" t="s">
        <v>5432</v>
      </c>
      <c r="AR99" s="225" t="s">
        <v>5432</v>
      </c>
      <c r="AS99" s="225" t="s">
        <v>5432</v>
      </c>
      <c r="AT99" s="225" t="s">
        <v>5432</v>
      </c>
      <c r="AU99" s="230"/>
      <c r="AV99" s="225" t="s">
        <v>5432</v>
      </c>
      <c r="AW99" s="225" t="s">
        <v>5432</v>
      </c>
      <c r="AX99" s="225" t="s">
        <v>5432</v>
      </c>
      <c r="AY99" s="225" t="s">
        <v>5432</v>
      </c>
      <c r="AZ99" s="225" t="s">
        <v>5432</v>
      </c>
    </row>
    <row r="100" spans="1:52" ht="18" customHeight="1" x14ac:dyDescent="0.35">
      <c r="A100" s="222" t="s">
        <v>5432</v>
      </c>
      <c r="B100" s="222" t="s">
        <v>5432</v>
      </c>
      <c r="C100" s="222" t="s">
        <v>5432</v>
      </c>
      <c r="D100" s="225" t="s">
        <v>5432</v>
      </c>
      <c r="E100" s="225" t="s">
        <v>5432</v>
      </c>
      <c r="F100" s="225" t="s">
        <v>5432</v>
      </c>
      <c r="G100" s="225" t="s">
        <v>5432</v>
      </c>
      <c r="H100" s="225" t="s">
        <v>5432</v>
      </c>
      <c r="I100" s="225" t="s">
        <v>5432</v>
      </c>
      <c r="J100" s="225" t="s">
        <v>5432</v>
      </c>
      <c r="K100" s="225" t="s">
        <v>5432</v>
      </c>
      <c r="L100" s="225" t="s">
        <v>5432</v>
      </c>
      <c r="M100" s="225" t="s">
        <v>5432</v>
      </c>
      <c r="N100" s="225" t="s">
        <v>5432</v>
      </c>
      <c r="O100" s="225" t="s">
        <v>5432</v>
      </c>
      <c r="P100" s="225" t="s">
        <v>5432</v>
      </c>
      <c r="Q100" s="225" t="s">
        <v>5432</v>
      </c>
      <c r="R100" s="225" t="s">
        <v>5432</v>
      </c>
      <c r="S100" s="225" t="s">
        <v>5432</v>
      </c>
      <c r="T100" s="225" t="s">
        <v>5432</v>
      </c>
      <c r="U100" s="225" t="s">
        <v>5432</v>
      </c>
      <c r="V100" s="225" t="s">
        <v>5432</v>
      </c>
      <c r="W100" s="225" t="s">
        <v>5432</v>
      </c>
      <c r="X100" s="225" t="s">
        <v>5432</v>
      </c>
      <c r="Y100" s="225" t="s">
        <v>5432</v>
      </c>
      <c r="Z100" s="225"/>
      <c r="AA100" s="225"/>
      <c r="AB100" s="225"/>
      <c r="AC100" s="225" t="s">
        <v>5432</v>
      </c>
      <c r="AD100" s="225" t="s">
        <v>5432</v>
      </c>
      <c r="AE100" s="225" t="s">
        <v>5432</v>
      </c>
      <c r="AF100" s="225" t="s">
        <v>5432</v>
      </c>
      <c r="AG100" s="225" t="s">
        <v>5432</v>
      </c>
      <c r="AH100" s="225" t="s">
        <v>5432</v>
      </c>
      <c r="AI100" s="225" t="s">
        <v>5432</v>
      </c>
      <c r="AJ100" s="225" t="s">
        <v>5432</v>
      </c>
      <c r="AK100" s="225" t="s">
        <v>5432</v>
      </c>
      <c r="AL100" s="233" t="s">
        <v>5432</v>
      </c>
      <c r="AM100" s="233" t="s">
        <v>5432</v>
      </c>
      <c r="AN100" s="225" t="s">
        <v>5432</v>
      </c>
      <c r="AO100" s="225" t="s">
        <v>5432</v>
      </c>
      <c r="AP100" s="225" t="s">
        <v>5432</v>
      </c>
      <c r="AQ100" s="225" t="s">
        <v>5432</v>
      </c>
      <c r="AR100" s="225" t="s">
        <v>5432</v>
      </c>
      <c r="AS100" s="225" t="s">
        <v>5432</v>
      </c>
      <c r="AT100" s="225" t="s">
        <v>5432</v>
      </c>
      <c r="AU100" s="230" t="s">
        <v>5432</v>
      </c>
      <c r="AV100" s="225" t="s">
        <v>5432</v>
      </c>
      <c r="AW100" s="225" t="s">
        <v>5432</v>
      </c>
      <c r="AX100" s="225" t="s">
        <v>5432</v>
      </c>
      <c r="AY100" s="225" t="s">
        <v>5432</v>
      </c>
      <c r="AZ100" s="225" t="s">
        <v>5432</v>
      </c>
    </row>
    <row r="101" spans="1:52" ht="18" customHeight="1" x14ac:dyDescent="0.35">
      <c r="A101" s="222" t="s">
        <v>5432</v>
      </c>
      <c r="B101" s="222" t="s">
        <v>5432</v>
      </c>
      <c r="C101" s="222" t="s">
        <v>5432</v>
      </c>
      <c r="D101" s="225" t="s">
        <v>5432</v>
      </c>
      <c r="E101" s="225" t="s">
        <v>5432</v>
      </c>
      <c r="F101" s="225" t="s">
        <v>5432</v>
      </c>
      <c r="G101" s="225" t="s">
        <v>5432</v>
      </c>
      <c r="H101" s="225" t="s">
        <v>5432</v>
      </c>
      <c r="I101" s="225" t="s">
        <v>5432</v>
      </c>
      <c r="J101" s="225" t="s">
        <v>5432</v>
      </c>
      <c r="K101" s="225" t="s">
        <v>5432</v>
      </c>
      <c r="L101" s="225" t="s">
        <v>5432</v>
      </c>
      <c r="M101" s="225" t="s">
        <v>5432</v>
      </c>
      <c r="N101" s="225" t="s">
        <v>5432</v>
      </c>
      <c r="O101" s="225" t="s">
        <v>5432</v>
      </c>
      <c r="P101" s="225" t="s">
        <v>5432</v>
      </c>
      <c r="Q101" s="225" t="s">
        <v>5432</v>
      </c>
      <c r="R101" s="225" t="s">
        <v>5432</v>
      </c>
      <c r="S101" s="225" t="s">
        <v>5432</v>
      </c>
      <c r="T101" s="225" t="s">
        <v>5432</v>
      </c>
      <c r="U101" s="225" t="s">
        <v>5432</v>
      </c>
      <c r="V101" s="225" t="s">
        <v>5432</v>
      </c>
      <c r="W101" s="225" t="s">
        <v>5432</v>
      </c>
      <c r="X101" s="225" t="s">
        <v>5432</v>
      </c>
      <c r="Y101" s="225" t="s">
        <v>5432</v>
      </c>
      <c r="Z101" s="225"/>
      <c r="AA101" s="225"/>
      <c r="AB101" s="225"/>
      <c r="AC101" s="225" t="s">
        <v>5432</v>
      </c>
      <c r="AD101" s="225" t="s">
        <v>5432</v>
      </c>
      <c r="AE101" s="225" t="s">
        <v>5432</v>
      </c>
      <c r="AF101" s="225" t="s">
        <v>5432</v>
      </c>
      <c r="AG101" s="225" t="s">
        <v>5432</v>
      </c>
      <c r="AH101" s="225" t="s">
        <v>5432</v>
      </c>
      <c r="AI101" s="225" t="s">
        <v>5432</v>
      </c>
      <c r="AJ101" s="225" t="s">
        <v>5432</v>
      </c>
      <c r="AK101" s="225" t="s">
        <v>5432</v>
      </c>
      <c r="AL101" s="233" t="s">
        <v>5432</v>
      </c>
      <c r="AM101" s="233" t="s">
        <v>5432</v>
      </c>
      <c r="AN101" s="225" t="s">
        <v>5432</v>
      </c>
      <c r="AO101" s="225" t="s">
        <v>5432</v>
      </c>
      <c r="AP101" s="225" t="s">
        <v>5432</v>
      </c>
      <c r="AQ101" s="225" t="s">
        <v>5432</v>
      </c>
      <c r="AR101" s="225" t="s">
        <v>5432</v>
      </c>
      <c r="AS101" s="225" t="s">
        <v>5432</v>
      </c>
      <c r="AT101" s="225" t="s">
        <v>5432</v>
      </c>
      <c r="AU101" s="230" t="s">
        <v>5432</v>
      </c>
      <c r="AV101" s="225" t="s">
        <v>5432</v>
      </c>
      <c r="AW101" s="225" t="s">
        <v>5432</v>
      </c>
      <c r="AX101" s="225" t="s">
        <v>5432</v>
      </c>
      <c r="AY101" s="225" t="s">
        <v>5432</v>
      </c>
      <c r="AZ101" s="225" t="s">
        <v>5432</v>
      </c>
    </row>
    <row r="102" spans="1:52" ht="18" customHeight="1" x14ac:dyDescent="0.35">
      <c r="A102" s="222" t="s">
        <v>5432</v>
      </c>
      <c r="B102" s="222" t="s">
        <v>5432</v>
      </c>
      <c r="C102" s="222" t="s">
        <v>5432</v>
      </c>
      <c r="D102" s="225" t="s">
        <v>5432</v>
      </c>
      <c r="E102" s="225" t="s">
        <v>5432</v>
      </c>
      <c r="F102" s="225" t="s">
        <v>5432</v>
      </c>
      <c r="G102" s="225" t="s">
        <v>5432</v>
      </c>
      <c r="H102" s="225" t="s">
        <v>5432</v>
      </c>
      <c r="I102" s="225" t="s">
        <v>5432</v>
      </c>
      <c r="J102" s="225" t="s">
        <v>5432</v>
      </c>
      <c r="K102" s="225" t="s">
        <v>5432</v>
      </c>
      <c r="L102" s="225" t="s">
        <v>5432</v>
      </c>
      <c r="M102" s="225" t="s">
        <v>5432</v>
      </c>
      <c r="N102" s="225" t="s">
        <v>5432</v>
      </c>
      <c r="O102" s="225" t="s">
        <v>5432</v>
      </c>
      <c r="P102" s="225" t="s">
        <v>5432</v>
      </c>
      <c r="Q102" s="225" t="s">
        <v>5432</v>
      </c>
      <c r="R102" s="225" t="s">
        <v>5432</v>
      </c>
      <c r="S102" s="225" t="s">
        <v>5432</v>
      </c>
      <c r="T102" s="225" t="s">
        <v>5432</v>
      </c>
      <c r="U102" s="225" t="s">
        <v>5432</v>
      </c>
      <c r="V102" s="225" t="s">
        <v>5432</v>
      </c>
      <c r="W102" s="225" t="s">
        <v>5432</v>
      </c>
      <c r="X102" s="225" t="s">
        <v>5432</v>
      </c>
      <c r="Y102" s="225" t="s">
        <v>5432</v>
      </c>
      <c r="Z102" s="225"/>
      <c r="AA102" s="225"/>
      <c r="AB102" s="225"/>
      <c r="AC102" s="225" t="s">
        <v>5432</v>
      </c>
      <c r="AD102" s="225" t="s">
        <v>5432</v>
      </c>
      <c r="AE102" s="225" t="s">
        <v>5432</v>
      </c>
      <c r="AF102" s="225" t="s">
        <v>5432</v>
      </c>
      <c r="AG102" s="225" t="s">
        <v>5432</v>
      </c>
      <c r="AH102" s="225" t="s">
        <v>5432</v>
      </c>
      <c r="AI102" s="225" t="s">
        <v>5432</v>
      </c>
      <c r="AJ102" s="225" t="s">
        <v>5432</v>
      </c>
      <c r="AK102" s="225" t="s">
        <v>5432</v>
      </c>
      <c r="AL102" s="233" t="s">
        <v>5432</v>
      </c>
      <c r="AM102" s="233" t="s">
        <v>5432</v>
      </c>
      <c r="AN102" s="225" t="s">
        <v>5432</v>
      </c>
      <c r="AO102" s="225" t="s">
        <v>5432</v>
      </c>
      <c r="AP102" s="225" t="s">
        <v>5432</v>
      </c>
      <c r="AQ102" s="225" t="s">
        <v>5432</v>
      </c>
      <c r="AR102" s="225" t="s">
        <v>5432</v>
      </c>
      <c r="AS102" s="225" t="s">
        <v>5432</v>
      </c>
      <c r="AT102" s="225" t="s">
        <v>5432</v>
      </c>
      <c r="AU102" s="230" t="s">
        <v>5432</v>
      </c>
      <c r="AV102" s="225" t="s">
        <v>5432</v>
      </c>
      <c r="AW102" s="225" t="s">
        <v>5432</v>
      </c>
      <c r="AX102" s="225" t="s">
        <v>5432</v>
      </c>
      <c r="AY102" s="225" t="s">
        <v>5432</v>
      </c>
      <c r="AZ102" s="225" t="s">
        <v>5432</v>
      </c>
    </row>
    <row r="103" spans="1:52" ht="18" customHeight="1" x14ac:dyDescent="0.35">
      <c r="A103" s="222" t="s">
        <v>5432</v>
      </c>
      <c r="B103" s="222" t="s">
        <v>5432</v>
      </c>
      <c r="C103" s="222" t="s">
        <v>5432</v>
      </c>
      <c r="D103" s="225" t="s">
        <v>5432</v>
      </c>
      <c r="E103" s="225" t="s">
        <v>5432</v>
      </c>
      <c r="F103" s="225" t="s">
        <v>5432</v>
      </c>
      <c r="G103" s="225" t="s">
        <v>5432</v>
      </c>
      <c r="H103" s="225" t="s">
        <v>5432</v>
      </c>
      <c r="I103" s="225" t="s">
        <v>5432</v>
      </c>
      <c r="J103" s="225" t="s">
        <v>5432</v>
      </c>
      <c r="K103" s="225" t="s">
        <v>5432</v>
      </c>
      <c r="L103" s="225" t="s">
        <v>5432</v>
      </c>
      <c r="M103" s="225" t="s">
        <v>5432</v>
      </c>
      <c r="N103" s="225" t="s">
        <v>5432</v>
      </c>
      <c r="O103" s="225" t="s">
        <v>5432</v>
      </c>
      <c r="P103" s="225" t="s">
        <v>5432</v>
      </c>
      <c r="Q103" s="225" t="s">
        <v>5432</v>
      </c>
      <c r="R103" s="225" t="s">
        <v>5432</v>
      </c>
      <c r="S103" s="225" t="s">
        <v>5432</v>
      </c>
      <c r="T103" s="225" t="s">
        <v>5432</v>
      </c>
      <c r="U103" s="225" t="s">
        <v>5432</v>
      </c>
      <c r="V103" s="225" t="s">
        <v>5432</v>
      </c>
      <c r="W103" s="225" t="s">
        <v>5432</v>
      </c>
      <c r="X103" s="225" t="s">
        <v>5432</v>
      </c>
      <c r="Y103" s="225" t="s">
        <v>5432</v>
      </c>
      <c r="Z103" s="225"/>
      <c r="AA103" s="225"/>
      <c r="AB103" s="225"/>
      <c r="AC103" s="225" t="s">
        <v>5432</v>
      </c>
      <c r="AD103" s="225" t="s">
        <v>5432</v>
      </c>
      <c r="AE103" s="225" t="s">
        <v>5432</v>
      </c>
      <c r="AF103" s="225" t="s">
        <v>5432</v>
      </c>
      <c r="AG103" s="225" t="s">
        <v>5432</v>
      </c>
      <c r="AH103" s="225" t="s">
        <v>5432</v>
      </c>
      <c r="AI103" s="225" t="s">
        <v>5432</v>
      </c>
      <c r="AJ103" s="225" t="s">
        <v>5432</v>
      </c>
      <c r="AK103" s="225" t="s">
        <v>5432</v>
      </c>
      <c r="AL103" s="233" t="s">
        <v>5432</v>
      </c>
      <c r="AM103" s="233" t="s">
        <v>5432</v>
      </c>
      <c r="AN103" s="225" t="s">
        <v>5432</v>
      </c>
      <c r="AO103" s="225" t="s">
        <v>5432</v>
      </c>
      <c r="AP103" s="225" t="s">
        <v>5432</v>
      </c>
      <c r="AQ103" s="225" t="s">
        <v>5432</v>
      </c>
      <c r="AR103" s="225" t="s">
        <v>5432</v>
      </c>
      <c r="AS103" s="225" t="s">
        <v>5432</v>
      </c>
      <c r="AT103" s="225" t="s">
        <v>5432</v>
      </c>
      <c r="AU103" s="230" t="s">
        <v>5432</v>
      </c>
      <c r="AV103" s="225" t="s">
        <v>5432</v>
      </c>
      <c r="AW103" s="225" t="s">
        <v>5432</v>
      </c>
      <c r="AX103" s="225" t="s">
        <v>5432</v>
      </c>
      <c r="AY103" s="225" t="s">
        <v>5432</v>
      </c>
      <c r="AZ103" s="225" t="s">
        <v>5432</v>
      </c>
    </row>
    <row r="104" spans="1:52" ht="18" customHeight="1" x14ac:dyDescent="0.35">
      <c r="A104" s="222" t="s">
        <v>5432</v>
      </c>
      <c r="B104" s="222" t="s">
        <v>5432</v>
      </c>
      <c r="C104" s="222" t="s">
        <v>5432</v>
      </c>
      <c r="D104" s="225" t="s">
        <v>5432</v>
      </c>
      <c r="E104" s="225" t="s">
        <v>5432</v>
      </c>
      <c r="F104" s="225" t="s">
        <v>5432</v>
      </c>
      <c r="G104" s="225" t="s">
        <v>5432</v>
      </c>
      <c r="H104" s="225" t="s">
        <v>5432</v>
      </c>
      <c r="I104" s="225" t="s">
        <v>5432</v>
      </c>
      <c r="J104" s="225" t="s">
        <v>5432</v>
      </c>
      <c r="K104" s="225" t="s">
        <v>5432</v>
      </c>
      <c r="L104" s="225" t="s">
        <v>5432</v>
      </c>
      <c r="M104" s="225" t="s">
        <v>5432</v>
      </c>
      <c r="N104" s="225" t="s">
        <v>5432</v>
      </c>
      <c r="O104" s="225" t="s">
        <v>5432</v>
      </c>
      <c r="P104" s="225" t="s">
        <v>5432</v>
      </c>
      <c r="Q104" s="225" t="s">
        <v>5432</v>
      </c>
      <c r="R104" s="225" t="s">
        <v>5432</v>
      </c>
      <c r="S104" s="225" t="s">
        <v>5432</v>
      </c>
      <c r="T104" s="225" t="s">
        <v>5432</v>
      </c>
      <c r="U104" s="225" t="s">
        <v>5432</v>
      </c>
      <c r="V104" s="225" t="s">
        <v>5432</v>
      </c>
      <c r="W104" s="225" t="s">
        <v>5432</v>
      </c>
      <c r="X104" s="225" t="s">
        <v>5432</v>
      </c>
      <c r="Y104" s="225" t="s">
        <v>5432</v>
      </c>
      <c r="Z104" s="225"/>
      <c r="AA104" s="225"/>
      <c r="AB104" s="225"/>
      <c r="AC104" s="225" t="s">
        <v>5432</v>
      </c>
      <c r="AD104" s="225" t="s">
        <v>5432</v>
      </c>
      <c r="AE104" s="225" t="s">
        <v>5432</v>
      </c>
      <c r="AF104" s="225" t="s">
        <v>5432</v>
      </c>
      <c r="AG104" s="225" t="s">
        <v>5432</v>
      </c>
      <c r="AH104" s="225" t="s">
        <v>5432</v>
      </c>
      <c r="AI104" s="225" t="s">
        <v>5432</v>
      </c>
      <c r="AJ104" s="225" t="s">
        <v>5432</v>
      </c>
      <c r="AK104" s="225" t="s">
        <v>5432</v>
      </c>
      <c r="AL104" s="233" t="s">
        <v>5432</v>
      </c>
      <c r="AM104" s="233" t="s">
        <v>5432</v>
      </c>
      <c r="AN104" s="225" t="s">
        <v>5432</v>
      </c>
      <c r="AO104" s="225" t="s">
        <v>5432</v>
      </c>
      <c r="AP104" s="225" t="s">
        <v>5432</v>
      </c>
      <c r="AQ104" s="225" t="s">
        <v>5432</v>
      </c>
      <c r="AR104" s="225" t="s">
        <v>5432</v>
      </c>
      <c r="AS104" s="225" t="s">
        <v>5432</v>
      </c>
      <c r="AT104" s="225" t="s">
        <v>5432</v>
      </c>
      <c r="AU104" s="230"/>
      <c r="AV104" s="225" t="s">
        <v>5432</v>
      </c>
      <c r="AW104" s="225" t="s">
        <v>5432</v>
      </c>
      <c r="AX104" s="225" t="s">
        <v>5432</v>
      </c>
      <c r="AY104" s="225" t="s">
        <v>5432</v>
      </c>
      <c r="AZ104" s="225" t="s">
        <v>5432</v>
      </c>
    </row>
    <row r="105" spans="1:52" ht="18" customHeight="1" x14ac:dyDescent="0.35">
      <c r="A105" s="222" t="s">
        <v>5432</v>
      </c>
      <c r="B105" s="222" t="s">
        <v>5432</v>
      </c>
      <c r="C105" s="222" t="s">
        <v>5432</v>
      </c>
      <c r="D105" s="225" t="s">
        <v>5432</v>
      </c>
      <c r="E105" s="225" t="s">
        <v>5432</v>
      </c>
      <c r="F105" s="225" t="s">
        <v>5432</v>
      </c>
      <c r="G105" s="225" t="s">
        <v>5432</v>
      </c>
      <c r="H105" s="225" t="s">
        <v>5432</v>
      </c>
      <c r="I105" s="225" t="s">
        <v>5432</v>
      </c>
      <c r="J105" s="225" t="s">
        <v>5432</v>
      </c>
      <c r="K105" s="225" t="s">
        <v>5432</v>
      </c>
      <c r="L105" s="225" t="s">
        <v>5432</v>
      </c>
      <c r="M105" s="225" t="s">
        <v>5432</v>
      </c>
      <c r="N105" s="225" t="s">
        <v>5432</v>
      </c>
      <c r="O105" s="225" t="s">
        <v>5432</v>
      </c>
      <c r="P105" s="225" t="s">
        <v>5432</v>
      </c>
      <c r="Q105" s="225" t="s">
        <v>5432</v>
      </c>
      <c r="R105" s="225" t="s">
        <v>5432</v>
      </c>
      <c r="S105" s="225" t="s">
        <v>5432</v>
      </c>
      <c r="T105" s="225" t="s">
        <v>5432</v>
      </c>
      <c r="U105" s="225" t="s">
        <v>5432</v>
      </c>
      <c r="V105" s="225" t="s">
        <v>5432</v>
      </c>
      <c r="W105" s="225" t="s">
        <v>5432</v>
      </c>
      <c r="X105" s="225" t="s">
        <v>5432</v>
      </c>
      <c r="Y105" s="225" t="s">
        <v>5432</v>
      </c>
      <c r="Z105" s="225"/>
      <c r="AA105" s="225"/>
      <c r="AB105" s="225"/>
      <c r="AC105" s="225" t="s">
        <v>5432</v>
      </c>
      <c r="AD105" s="225" t="s">
        <v>5432</v>
      </c>
      <c r="AE105" s="225" t="s">
        <v>5432</v>
      </c>
      <c r="AF105" s="225" t="s">
        <v>5432</v>
      </c>
      <c r="AG105" s="225" t="s">
        <v>5432</v>
      </c>
      <c r="AH105" s="225" t="s">
        <v>5432</v>
      </c>
      <c r="AI105" s="225" t="s">
        <v>5432</v>
      </c>
      <c r="AJ105" s="225" t="s">
        <v>5432</v>
      </c>
      <c r="AK105" s="225" t="s">
        <v>5432</v>
      </c>
      <c r="AL105" s="233" t="s">
        <v>5432</v>
      </c>
      <c r="AM105" s="233" t="s">
        <v>5432</v>
      </c>
      <c r="AN105" s="225" t="s">
        <v>5432</v>
      </c>
      <c r="AO105" s="225" t="s">
        <v>5432</v>
      </c>
      <c r="AP105" s="225" t="s">
        <v>5432</v>
      </c>
      <c r="AQ105" s="225" t="s">
        <v>5432</v>
      </c>
      <c r="AR105" s="225" t="s">
        <v>5432</v>
      </c>
      <c r="AS105" s="225" t="s">
        <v>5432</v>
      </c>
      <c r="AT105" s="225" t="s">
        <v>5432</v>
      </c>
      <c r="AU105" s="230" t="s">
        <v>5432</v>
      </c>
      <c r="AV105" s="225" t="s">
        <v>5432</v>
      </c>
      <c r="AW105" s="225" t="s">
        <v>5432</v>
      </c>
      <c r="AX105" s="225" t="s">
        <v>5432</v>
      </c>
      <c r="AY105" s="225" t="s">
        <v>5432</v>
      </c>
      <c r="AZ105" s="225" t="s">
        <v>5432</v>
      </c>
    </row>
    <row r="106" spans="1:52" ht="18" customHeight="1" x14ac:dyDescent="0.35">
      <c r="A106" s="222" t="s">
        <v>5432</v>
      </c>
      <c r="B106" s="222" t="s">
        <v>5432</v>
      </c>
      <c r="C106" s="222" t="s">
        <v>5432</v>
      </c>
      <c r="D106" s="225" t="s">
        <v>5432</v>
      </c>
      <c r="E106" s="225" t="s">
        <v>5432</v>
      </c>
      <c r="F106" s="225" t="s">
        <v>5432</v>
      </c>
      <c r="G106" s="225" t="s">
        <v>5432</v>
      </c>
      <c r="H106" s="225" t="s">
        <v>5432</v>
      </c>
      <c r="I106" s="225" t="s">
        <v>5432</v>
      </c>
      <c r="J106" s="225" t="s">
        <v>5432</v>
      </c>
      <c r="K106" s="225" t="s">
        <v>5432</v>
      </c>
      <c r="L106" s="225" t="s">
        <v>5432</v>
      </c>
      <c r="M106" s="225" t="s">
        <v>5432</v>
      </c>
      <c r="N106" s="225" t="s">
        <v>5432</v>
      </c>
      <c r="O106" s="225" t="s">
        <v>5432</v>
      </c>
      <c r="P106" s="225" t="s">
        <v>5432</v>
      </c>
      <c r="Q106" s="225" t="s">
        <v>5432</v>
      </c>
      <c r="R106" s="225" t="s">
        <v>5432</v>
      </c>
      <c r="S106" s="225" t="s">
        <v>5432</v>
      </c>
      <c r="T106" s="225" t="s">
        <v>5432</v>
      </c>
      <c r="U106" s="225" t="s">
        <v>5432</v>
      </c>
      <c r="V106" s="225" t="s">
        <v>5432</v>
      </c>
      <c r="W106" s="225" t="s">
        <v>5432</v>
      </c>
      <c r="X106" s="225" t="s">
        <v>5432</v>
      </c>
      <c r="Y106" s="225" t="s">
        <v>5432</v>
      </c>
      <c r="Z106" s="225"/>
      <c r="AA106" s="225"/>
      <c r="AB106" s="225"/>
      <c r="AC106" s="225" t="s">
        <v>5432</v>
      </c>
      <c r="AD106" s="225" t="s">
        <v>5432</v>
      </c>
      <c r="AE106" s="225" t="s">
        <v>5432</v>
      </c>
      <c r="AF106" s="225" t="s">
        <v>5432</v>
      </c>
      <c r="AG106" s="225" t="s">
        <v>5432</v>
      </c>
      <c r="AH106" s="225" t="s">
        <v>5432</v>
      </c>
      <c r="AI106" s="225" t="s">
        <v>5432</v>
      </c>
      <c r="AJ106" s="225" t="s">
        <v>5432</v>
      </c>
      <c r="AK106" s="225" t="s">
        <v>5432</v>
      </c>
      <c r="AL106" s="233" t="s">
        <v>5432</v>
      </c>
      <c r="AM106" s="233" t="s">
        <v>5432</v>
      </c>
      <c r="AN106" s="225" t="s">
        <v>5432</v>
      </c>
      <c r="AO106" s="225" t="s">
        <v>5432</v>
      </c>
      <c r="AP106" s="225" t="s">
        <v>5432</v>
      </c>
      <c r="AQ106" s="225" t="s">
        <v>5432</v>
      </c>
      <c r="AR106" s="225" t="s">
        <v>5432</v>
      </c>
      <c r="AS106" s="225" t="s">
        <v>5432</v>
      </c>
      <c r="AT106" s="225" t="s">
        <v>5432</v>
      </c>
      <c r="AU106" s="230" t="s">
        <v>5432</v>
      </c>
      <c r="AV106" s="225" t="s">
        <v>5432</v>
      </c>
      <c r="AW106" s="225" t="s">
        <v>5432</v>
      </c>
      <c r="AX106" s="225" t="s">
        <v>5432</v>
      </c>
      <c r="AY106" s="225" t="s">
        <v>5432</v>
      </c>
      <c r="AZ106" s="225" t="s">
        <v>5432</v>
      </c>
    </row>
    <row r="107" spans="1:52" ht="18" customHeight="1" x14ac:dyDescent="0.35">
      <c r="A107" s="222" t="s">
        <v>5432</v>
      </c>
      <c r="B107" s="222" t="s">
        <v>5432</v>
      </c>
      <c r="C107" s="222" t="s">
        <v>5432</v>
      </c>
      <c r="D107" s="225" t="s">
        <v>5432</v>
      </c>
      <c r="E107" s="225" t="s">
        <v>5432</v>
      </c>
      <c r="F107" s="225" t="s">
        <v>5432</v>
      </c>
      <c r="G107" s="225" t="s">
        <v>5432</v>
      </c>
      <c r="H107" s="225" t="s">
        <v>5432</v>
      </c>
      <c r="I107" s="225" t="s">
        <v>5432</v>
      </c>
      <c r="J107" s="225" t="s">
        <v>5432</v>
      </c>
      <c r="K107" s="225" t="s">
        <v>5432</v>
      </c>
      <c r="L107" s="225" t="s">
        <v>5432</v>
      </c>
      <c r="M107" s="225" t="s">
        <v>5432</v>
      </c>
      <c r="N107" s="225" t="s">
        <v>5432</v>
      </c>
      <c r="O107" s="225" t="s">
        <v>5432</v>
      </c>
      <c r="P107" s="225" t="s">
        <v>5432</v>
      </c>
      <c r="Q107" s="225" t="s">
        <v>5432</v>
      </c>
      <c r="R107" s="225" t="s">
        <v>5432</v>
      </c>
      <c r="S107" s="225" t="s">
        <v>5432</v>
      </c>
      <c r="T107" s="225" t="s">
        <v>5432</v>
      </c>
      <c r="U107" s="225" t="s">
        <v>5432</v>
      </c>
      <c r="V107" s="225" t="s">
        <v>5432</v>
      </c>
      <c r="W107" s="225" t="s">
        <v>5432</v>
      </c>
      <c r="X107" s="225" t="s">
        <v>5432</v>
      </c>
      <c r="Y107" s="225" t="s">
        <v>5432</v>
      </c>
      <c r="Z107" s="225"/>
      <c r="AA107" s="225"/>
      <c r="AB107" s="225"/>
      <c r="AC107" s="225" t="s">
        <v>5432</v>
      </c>
      <c r="AD107" s="225" t="s">
        <v>5432</v>
      </c>
      <c r="AE107" s="225" t="s">
        <v>5432</v>
      </c>
      <c r="AF107" s="225" t="s">
        <v>5432</v>
      </c>
      <c r="AG107" s="225" t="s">
        <v>5432</v>
      </c>
      <c r="AH107" s="225" t="s">
        <v>5432</v>
      </c>
      <c r="AI107" s="225" t="s">
        <v>5432</v>
      </c>
      <c r="AJ107" s="225" t="s">
        <v>5432</v>
      </c>
      <c r="AK107" s="225" t="s">
        <v>5432</v>
      </c>
      <c r="AL107" s="233" t="s">
        <v>5432</v>
      </c>
      <c r="AM107" s="233" t="s">
        <v>5432</v>
      </c>
      <c r="AN107" s="225" t="s">
        <v>5432</v>
      </c>
      <c r="AO107" s="225" t="s">
        <v>5432</v>
      </c>
      <c r="AP107" s="225" t="s">
        <v>5432</v>
      </c>
      <c r="AQ107" s="225" t="s">
        <v>5432</v>
      </c>
      <c r="AR107" s="225" t="s">
        <v>5432</v>
      </c>
      <c r="AS107" s="225" t="s">
        <v>5432</v>
      </c>
      <c r="AT107" s="225" t="s">
        <v>5432</v>
      </c>
      <c r="AU107" s="230"/>
      <c r="AV107" s="225" t="s">
        <v>5432</v>
      </c>
      <c r="AW107" s="225" t="s">
        <v>5432</v>
      </c>
      <c r="AX107" s="225" t="s">
        <v>5432</v>
      </c>
      <c r="AY107" s="225" t="s">
        <v>5432</v>
      </c>
      <c r="AZ107" s="225" t="s">
        <v>5432</v>
      </c>
    </row>
    <row r="108" spans="1:52" ht="18" customHeight="1" x14ac:dyDescent="0.35">
      <c r="A108" s="222" t="s">
        <v>5432</v>
      </c>
      <c r="B108" s="222" t="s">
        <v>5432</v>
      </c>
      <c r="C108" s="222" t="s">
        <v>5432</v>
      </c>
      <c r="D108" s="225" t="s">
        <v>5432</v>
      </c>
      <c r="E108" s="225" t="s">
        <v>5432</v>
      </c>
      <c r="F108" s="225" t="s">
        <v>5432</v>
      </c>
      <c r="G108" s="225" t="s">
        <v>5432</v>
      </c>
      <c r="H108" s="225" t="s">
        <v>5432</v>
      </c>
      <c r="I108" s="225" t="s">
        <v>5432</v>
      </c>
      <c r="J108" s="225" t="s">
        <v>5432</v>
      </c>
      <c r="K108" s="225" t="s">
        <v>5432</v>
      </c>
      <c r="L108" s="225" t="s">
        <v>5432</v>
      </c>
      <c r="M108" s="225" t="s">
        <v>5432</v>
      </c>
      <c r="N108" s="225" t="s">
        <v>5432</v>
      </c>
      <c r="O108" s="225" t="s">
        <v>5432</v>
      </c>
      <c r="P108" s="225" t="s">
        <v>5432</v>
      </c>
      <c r="Q108" s="225" t="s">
        <v>5432</v>
      </c>
      <c r="R108" s="225" t="s">
        <v>5432</v>
      </c>
      <c r="S108" s="225" t="s">
        <v>5432</v>
      </c>
      <c r="T108" s="225" t="s">
        <v>5432</v>
      </c>
      <c r="U108" s="225" t="s">
        <v>5432</v>
      </c>
      <c r="V108" s="225" t="s">
        <v>5432</v>
      </c>
      <c r="W108" s="225" t="s">
        <v>5432</v>
      </c>
      <c r="X108" s="225" t="s">
        <v>5432</v>
      </c>
      <c r="Y108" s="225" t="s">
        <v>5432</v>
      </c>
      <c r="Z108" s="225"/>
      <c r="AA108" s="225"/>
      <c r="AB108" s="225"/>
      <c r="AC108" s="225" t="s">
        <v>5432</v>
      </c>
      <c r="AD108" s="225" t="s">
        <v>5432</v>
      </c>
      <c r="AE108" s="225" t="s">
        <v>5432</v>
      </c>
      <c r="AF108" s="225" t="s">
        <v>5432</v>
      </c>
      <c r="AG108" s="225" t="s">
        <v>5432</v>
      </c>
      <c r="AH108" s="225" t="s">
        <v>5432</v>
      </c>
      <c r="AI108" s="225" t="s">
        <v>5432</v>
      </c>
      <c r="AJ108" s="225" t="s">
        <v>5432</v>
      </c>
      <c r="AK108" s="225" t="s">
        <v>5432</v>
      </c>
      <c r="AL108" s="233" t="s">
        <v>5432</v>
      </c>
      <c r="AM108" s="233" t="s">
        <v>5432</v>
      </c>
      <c r="AN108" s="225" t="s">
        <v>5432</v>
      </c>
      <c r="AO108" s="225" t="s">
        <v>5432</v>
      </c>
      <c r="AP108" s="225" t="s">
        <v>5432</v>
      </c>
      <c r="AQ108" s="225" t="s">
        <v>5432</v>
      </c>
      <c r="AR108" s="225" t="s">
        <v>5432</v>
      </c>
      <c r="AS108" s="225" t="s">
        <v>5432</v>
      </c>
      <c r="AT108" s="225" t="s">
        <v>5432</v>
      </c>
      <c r="AU108" s="230" t="s">
        <v>5432</v>
      </c>
      <c r="AV108" s="225" t="s">
        <v>5432</v>
      </c>
      <c r="AW108" s="225" t="s">
        <v>5432</v>
      </c>
      <c r="AX108" s="225" t="s">
        <v>5432</v>
      </c>
      <c r="AY108" s="225" t="s">
        <v>5432</v>
      </c>
      <c r="AZ108" s="225" t="s">
        <v>5432</v>
      </c>
    </row>
    <row r="109" spans="1:52" ht="18" customHeight="1" x14ac:dyDescent="0.35">
      <c r="A109" s="222" t="s">
        <v>5432</v>
      </c>
      <c r="B109" s="222" t="s">
        <v>5432</v>
      </c>
      <c r="C109" s="222" t="s">
        <v>5432</v>
      </c>
      <c r="D109" s="225" t="s">
        <v>5432</v>
      </c>
      <c r="E109" s="225" t="s">
        <v>5432</v>
      </c>
      <c r="F109" s="225" t="s">
        <v>5432</v>
      </c>
      <c r="G109" s="225" t="s">
        <v>5432</v>
      </c>
      <c r="H109" s="225" t="s">
        <v>5432</v>
      </c>
      <c r="I109" s="225" t="s">
        <v>5432</v>
      </c>
      <c r="J109" s="225" t="s">
        <v>5432</v>
      </c>
      <c r="K109" s="225" t="s">
        <v>5432</v>
      </c>
      <c r="L109" s="225" t="s">
        <v>5432</v>
      </c>
      <c r="M109" s="225" t="s">
        <v>5432</v>
      </c>
      <c r="N109" s="225" t="s">
        <v>5432</v>
      </c>
      <c r="O109" s="225" t="s">
        <v>5432</v>
      </c>
      <c r="P109" s="225" t="s">
        <v>5432</v>
      </c>
      <c r="Q109" s="225" t="s">
        <v>5432</v>
      </c>
      <c r="R109" s="225" t="s">
        <v>5432</v>
      </c>
      <c r="S109" s="225" t="s">
        <v>5432</v>
      </c>
      <c r="T109" s="225" t="s">
        <v>5432</v>
      </c>
      <c r="U109" s="225" t="s">
        <v>5432</v>
      </c>
      <c r="V109" s="225" t="s">
        <v>5432</v>
      </c>
      <c r="W109" s="225" t="s">
        <v>5432</v>
      </c>
      <c r="X109" s="225" t="s">
        <v>5432</v>
      </c>
      <c r="Y109" s="225" t="s">
        <v>5432</v>
      </c>
      <c r="Z109" s="225"/>
      <c r="AA109" s="225"/>
      <c r="AB109" s="225"/>
      <c r="AC109" s="225" t="s">
        <v>5432</v>
      </c>
      <c r="AD109" s="225" t="s">
        <v>5432</v>
      </c>
      <c r="AE109" s="225" t="s">
        <v>5432</v>
      </c>
      <c r="AF109" s="225" t="s">
        <v>5432</v>
      </c>
      <c r="AG109" s="225" t="s">
        <v>5432</v>
      </c>
      <c r="AH109" s="225" t="s">
        <v>5432</v>
      </c>
      <c r="AI109" s="225" t="s">
        <v>5432</v>
      </c>
      <c r="AJ109" s="225" t="s">
        <v>5432</v>
      </c>
      <c r="AK109" s="225" t="s">
        <v>5432</v>
      </c>
      <c r="AL109" s="233" t="s">
        <v>5432</v>
      </c>
      <c r="AM109" s="233" t="s">
        <v>5432</v>
      </c>
      <c r="AN109" s="225" t="s">
        <v>5432</v>
      </c>
      <c r="AO109" s="225" t="s">
        <v>5432</v>
      </c>
      <c r="AP109" s="225" t="s">
        <v>5432</v>
      </c>
      <c r="AQ109" s="225" t="s">
        <v>5432</v>
      </c>
      <c r="AR109" s="225" t="s">
        <v>5432</v>
      </c>
      <c r="AS109" s="225" t="s">
        <v>5432</v>
      </c>
      <c r="AT109" s="225" t="s">
        <v>5432</v>
      </c>
      <c r="AU109" s="230" t="s">
        <v>5432</v>
      </c>
      <c r="AV109" s="225" t="s">
        <v>5432</v>
      </c>
      <c r="AW109" s="225" t="s">
        <v>5432</v>
      </c>
      <c r="AX109" s="225" t="s">
        <v>5432</v>
      </c>
      <c r="AY109" s="225" t="s">
        <v>5432</v>
      </c>
      <c r="AZ109" s="225" t="s">
        <v>5432</v>
      </c>
    </row>
    <row r="110" spans="1:52" ht="18" customHeight="1" x14ac:dyDescent="0.35">
      <c r="A110" s="222" t="s">
        <v>5432</v>
      </c>
      <c r="B110" s="222" t="s">
        <v>5432</v>
      </c>
      <c r="C110" s="222" t="s">
        <v>5432</v>
      </c>
      <c r="D110" s="225" t="s">
        <v>5432</v>
      </c>
      <c r="E110" s="225" t="s">
        <v>5432</v>
      </c>
      <c r="F110" s="225" t="s">
        <v>5432</v>
      </c>
      <c r="G110" s="225" t="s">
        <v>5432</v>
      </c>
      <c r="H110" s="225" t="s">
        <v>5432</v>
      </c>
      <c r="I110" s="225" t="s">
        <v>5432</v>
      </c>
      <c r="J110" s="225" t="s">
        <v>5432</v>
      </c>
      <c r="K110" s="225" t="s">
        <v>5432</v>
      </c>
      <c r="L110" s="225" t="s">
        <v>5432</v>
      </c>
      <c r="M110" s="225" t="s">
        <v>5432</v>
      </c>
      <c r="N110" s="225" t="s">
        <v>5432</v>
      </c>
      <c r="O110" s="225" t="s">
        <v>5432</v>
      </c>
      <c r="P110" s="225" t="s">
        <v>5432</v>
      </c>
      <c r="Q110" s="225" t="s">
        <v>5432</v>
      </c>
      <c r="R110" s="225" t="s">
        <v>5432</v>
      </c>
      <c r="S110" s="225" t="s">
        <v>5432</v>
      </c>
      <c r="T110" s="225" t="s">
        <v>5432</v>
      </c>
      <c r="U110" s="225" t="s">
        <v>5432</v>
      </c>
      <c r="V110" s="225" t="s">
        <v>5432</v>
      </c>
      <c r="W110" s="225" t="s">
        <v>5432</v>
      </c>
      <c r="X110" s="225" t="s">
        <v>5432</v>
      </c>
      <c r="Y110" s="225" t="s">
        <v>5432</v>
      </c>
      <c r="Z110" s="225"/>
      <c r="AA110" s="225"/>
      <c r="AB110" s="225"/>
      <c r="AC110" s="225" t="s">
        <v>5432</v>
      </c>
      <c r="AD110" s="225" t="s">
        <v>5432</v>
      </c>
      <c r="AE110" s="225" t="s">
        <v>5432</v>
      </c>
      <c r="AF110" s="225" t="s">
        <v>5432</v>
      </c>
      <c r="AG110" s="225" t="s">
        <v>5432</v>
      </c>
      <c r="AH110" s="225" t="s">
        <v>5432</v>
      </c>
      <c r="AI110" s="225" t="s">
        <v>5432</v>
      </c>
      <c r="AJ110" s="225" t="s">
        <v>5432</v>
      </c>
      <c r="AK110" s="225" t="s">
        <v>5432</v>
      </c>
      <c r="AL110" s="233" t="s">
        <v>5432</v>
      </c>
      <c r="AM110" s="233" t="s">
        <v>5432</v>
      </c>
      <c r="AN110" s="225" t="s">
        <v>5432</v>
      </c>
      <c r="AO110" s="225" t="s">
        <v>5432</v>
      </c>
      <c r="AP110" s="225" t="s">
        <v>5432</v>
      </c>
      <c r="AQ110" s="225" t="s">
        <v>5432</v>
      </c>
      <c r="AR110" s="225" t="s">
        <v>5432</v>
      </c>
      <c r="AS110" s="225" t="s">
        <v>5432</v>
      </c>
      <c r="AT110" s="225" t="s">
        <v>5432</v>
      </c>
      <c r="AU110" s="230" t="s">
        <v>5432</v>
      </c>
      <c r="AV110" s="225" t="s">
        <v>5432</v>
      </c>
      <c r="AW110" s="225" t="s">
        <v>5432</v>
      </c>
      <c r="AX110" s="225" t="s">
        <v>5432</v>
      </c>
      <c r="AY110" s="225" t="s">
        <v>5432</v>
      </c>
      <c r="AZ110" s="225" t="s">
        <v>5432</v>
      </c>
    </row>
    <row r="111" spans="1:52" x14ac:dyDescent="0.35">
      <c r="AV111" s="225" t="s">
        <v>5432</v>
      </c>
      <c r="AW111" s="225" t="s">
        <v>5432</v>
      </c>
      <c r="AX111" s="225" t="s">
        <v>5432</v>
      </c>
      <c r="AY111" s="225" t="s">
        <v>5432</v>
      </c>
      <c r="AZ111" s="225" t="s">
        <v>5432</v>
      </c>
    </row>
    <row r="112" spans="1:52" x14ac:dyDescent="0.35">
      <c r="AV112" s="225" t="s">
        <v>5432</v>
      </c>
      <c r="AW112" s="225" t="s">
        <v>5432</v>
      </c>
      <c r="AX112" s="225" t="s">
        <v>5432</v>
      </c>
      <c r="AY112" s="225" t="s">
        <v>5432</v>
      </c>
      <c r="AZ112" s="225" t="s">
        <v>5432</v>
      </c>
    </row>
    <row r="113" spans="48:52" x14ac:dyDescent="0.35">
      <c r="AV113" s="225" t="s">
        <v>5432</v>
      </c>
      <c r="AW113" s="225" t="s">
        <v>5432</v>
      </c>
      <c r="AX113" s="225" t="s">
        <v>5432</v>
      </c>
      <c r="AY113" s="225" t="s">
        <v>5432</v>
      </c>
      <c r="AZ113" s="225" t="s">
        <v>5432</v>
      </c>
    </row>
    <row r="114" spans="48:52" x14ac:dyDescent="0.35">
      <c r="AV114" s="225" t="s">
        <v>5432</v>
      </c>
      <c r="AW114" s="225" t="s">
        <v>5432</v>
      </c>
      <c r="AX114" s="225" t="s">
        <v>5432</v>
      </c>
      <c r="AY114" s="225" t="s">
        <v>5432</v>
      </c>
      <c r="AZ114" s="225" t="s">
        <v>5432</v>
      </c>
    </row>
    <row r="115" spans="48:52" x14ac:dyDescent="0.35">
      <c r="AV115" s="225" t="s">
        <v>5432</v>
      </c>
      <c r="AW115" s="225" t="s">
        <v>5432</v>
      </c>
      <c r="AX115" s="225" t="s">
        <v>5432</v>
      </c>
      <c r="AY115" s="225" t="s">
        <v>5432</v>
      </c>
      <c r="AZ115" s="225" t="s">
        <v>5432</v>
      </c>
    </row>
    <row r="116" spans="48:52" x14ac:dyDescent="0.35">
      <c r="AV116" s="225" t="s">
        <v>5432</v>
      </c>
      <c r="AW116" s="225" t="s">
        <v>5432</v>
      </c>
      <c r="AX116" s="225" t="s">
        <v>5432</v>
      </c>
      <c r="AY116" s="225" t="s">
        <v>5432</v>
      </c>
      <c r="AZ116" s="225" t="s">
        <v>5432</v>
      </c>
    </row>
    <row r="117" spans="48:52" x14ac:dyDescent="0.35">
      <c r="AV117" s="225" t="s">
        <v>5432</v>
      </c>
      <c r="AW117" s="225" t="s">
        <v>5432</v>
      </c>
      <c r="AX117" s="225" t="s">
        <v>5432</v>
      </c>
      <c r="AY117" s="225" t="s">
        <v>5432</v>
      </c>
      <c r="AZ117" s="225" t="s">
        <v>5432</v>
      </c>
    </row>
    <row r="118" spans="48:52" x14ac:dyDescent="0.35">
      <c r="AV118" s="225" t="s">
        <v>5432</v>
      </c>
      <c r="AW118" s="225" t="s">
        <v>5432</v>
      </c>
      <c r="AX118" s="225" t="s">
        <v>5432</v>
      </c>
      <c r="AY118" s="225" t="s">
        <v>5432</v>
      </c>
      <c r="AZ118" s="225" t="s">
        <v>5432</v>
      </c>
    </row>
    <row r="119" spans="48:52" x14ac:dyDescent="0.35">
      <c r="AV119" s="225" t="s">
        <v>5432</v>
      </c>
      <c r="AW119" s="225" t="s">
        <v>5432</v>
      </c>
      <c r="AX119" s="225" t="s">
        <v>5432</v>
      </c>
      <c r="AY119" s="225" t="s">
        <v>5432</v>
      </c>
      <c r="AZ119" s="225" t="s">
        <v>5432</v>
      </c>
    </row>
    <row r="120" spans="48:52" x14ac:dyDescent="0.35">
      <c r="AV120" s="225" t="s">
        <v>5432</v>
      </c>
      <c r="AW120" s="225" t="s">
        <v>5432</v>
      </c>
      <c r="AX120" s="225" t="s">
        <v>5432</v>
      </c>
      <c r="AY120" s="225" t="s">
        <v>5432</v>
      </c>
      <c r="AZ120" s="225" t="s">
        <v>5432</v>
      </c>
    </row>
    <row r="121" spans="48:52" x14ac:dyDescent="0.35">
      <c r="AV121" s="225" t="s">
        <v>5432</v>
      </c>
      <c r="AW121" s="225" t="s">
        <v>5432</v>
      </c>
      <c r="AX121" s="225" t="s">
        <v>5432</v>
      </c>
      <c r="AY121" s="225" t="s">
        <v>5432</v>
      </c>
      <c r="AZ121" s="225" t="s">
        <v>5432</v>
      </c>
    </row>
    <row r="122" spans="48:52" x14ac:dyDescent="0.35">
      <c r="AV122" s="225" t="s">
        <v>5432</v>
      </c>
      <c r="AW122" s="225" t="s">
        <v>5432</v>
      </c>
      <c r="AX122" s="225" t="s">
        <v>5432</v>
      </c>
      <c r="AY122" s="225" t="s">
        <v>5432</v>
      </c>
      <c r="AZ122" s="225" t="s">
        <v>5432</v>
      </c>
    </row>
    <row r="123" spans="48:52" x14ac:dyDescent="0.35">
      <c r="AV123" s="225" t="s">
        <v>5432</v>
      </c>
      <c r="AW123" s="225" t="s">
        <v>5432</v>
      </c>
      <c r="AX123" s="225" t="s">
        <v>5432</v>
      </c>
      <c r="AY123" s="225" t="s">
        <v>5432</v>
      </c>
      <c r="AZ123" s="225" t="s">
        <v>5432</v>
      </c>
    </row>
    <row r="124" spans="48:52" x14ac:dyDescent="0.35">
      <c r="AV124" s="225" t="s">
        <v>5432</v>
      </c>
      <c r="AW124" s="225" t="s">
        <v>5432</v>
      </c>
      <c r="AX124" s="225" t="s">
        <v>5432</v>
      </c>
      <c r="AY124" s="225" t="s">
        <v>5432</v>
      </c>
      <c r="AZ124" s="225" t="s">
        <v>5432</v>
      </c>
    </row>
    <row r="125" spans="48:52" x14ac:dyDescent="0.35">
      <c r="AV125" s="225" t="s">
        <v>5432</v>
      </c>
      <c r="AW125" s="225" t="s">
        <v>5432</v>
      </c>
      <c r="AX125" s="225" t="s">
        <v>5432</v>
      </c>
      <c r="AY125" s="225" t="s">
        <v>5432</v>
      </c>
      <c r="AZ125" s="225" t="s">
        <v>5432</v>
      </c>
    </row>
    <row r="126" spans="48:52" x14ac:dyDescent="0.35">
      <c r="AV126" s="225" t="s">
        <v>5432</v>
      </c>
      <c r="AW126" s="225" t="s">
        <v>5432</v>
      </c>
      <c r="AX126" s="225" t="s">
        <v>5432</v>
      </c>
      <c r="AY126" s="225" t="s">
        <v>5432</v>
      </c>
      <c r="AZ126" s="225" t="s">
        <v>5432</v>
      </c>
    </row>
    <row r="127" spans="48:52" x14ac:dyDescent="0.35">
      <c r="AV127" s="225" t="s">
        <v>5432</v>
      </c>
      <c r="AW127" s="225" t="s">
        <v>5432</v>
      </c>
      <c r="AX127" s="225" t="s">
        <v>5432</v>
      </c>
      <c r="AY127" s="225" t="s">
        <v>5432</v>
      </c>
      <c r="AZ127" s="225" t="s">
        <v>5432</v>
      </c>
    </row>
    <row r="128" spans="48:52" x14ac:dyDescent="0.35">
      <c r="AV128" s="225" t="s">
        <v>5432</v>
      </c>
      <c r="AW128" s="225" t="s">
        <v>5432</v>
      </c>
      <c r="AX128" s="225" t="s">
        <v>5432</v>
      </c>
      <c r="AY128" s="225" t="s">
        <v>5432</v>
      </c>
      <c r="AZ128" s="225" t="s">
        <v>5432</v>
      </c>
    </row>
    <row r="129" spans="48:52" x14ac:dyDescent="0.35">
      <c r="AV129" s="225" t="s">
        <v>5432</v>
      </c>
      <c r="AW129" s="225" t="s">
        <v>5432</v>
      </c>
      <c r="AX129" s="225" t="s">
        <v>5432</v>
      </c>
      <c r="AY129" s="225" t="s">
        <v>5432</v>
      </c>
      <c r="AZ129" s="225" t="s">
        <v>5432</v>
      </c>
    </row>
    <row r="130" spans="48:52" x14ac:dyDescent="0.35">
      <c r="AV130" s="225" t="s">
        <v>5432</v>
      </c>
      <c r="AW130" s="225" t="s">
        <v>5432</v>
      </c>
      <c r="AX130" s="225" t="s">
        <v>5432</v>
      </c>
      <c r="AY130" s="225" t="s">
        <v>5432</v>
      </c>
      <c r="AZ130" s="225" t="s">
        <v>5432</v>
      </c>
    </row>
    <row r="131" spans="48:52" x14ac:dyDescent="0.35">
      <c r="AV131" s="225" t="s">
        <v>5432</v>
      </c>
      <c r="AW131" s="225" t="s">
        <v>5432</v>
      </c>
      <c r="AX131" s="225" t="s">
        <v>5432</v>
      </c>
      <c r="AY131" s="225" t="s">
        <v>5432</v>
      </c>
      <c r="AZ131" s="225" t="s">
        <v>5432</v>
      </c>
    </row>
    <row r="132" spans="48:52" x14ac:dyDescent="0.35">
      <c r="AV132" s="225" t="s">
        <v>5432</v>
      </c>
      <c r="AW132" s="225" t="s">
        <v>5432</v>
      </c>
      <c r="AX132" s="225" t="s">
        <v>5432</v>
      </c>
      <c r="AY132" s="225" t="s">
        <v>5432</v>
      </c>
      <c r="AZ132" s="225" t="s">
        <v>5432</v>
      </c>
    </row>
    <row r="133" spans="48:52" x14ac:dyDescent="0.35">
      <c r="AV133" s="225" t="s">
        <v>5432</v>
      </c>
      <c r="AW133" s="225" t="s">
        <v>5432</v>
      </c>
      <c r="AX133" s="225" t="s">
        <v>5432</v>
      </c>
      <c r="AY133" s="225" t="s">
        <v>5432</v>
      </c>
      <c r="AZ133" s="225" t="s">
        <v>5432</v>
      </c>
    </row>
    <row r="134" spans="48:52" x14ac:dyDescent="0.35">
      <c r="AV134" s="225" t="s">
        <v>5432</v>
      </c>
      <c r="AW134" s="225" t="s">
        <v>5432</v>
      </c>
      <c r="AX134" s="225" t="s">
        <v>5432</v>
      </c>
      <c r="AY134" s="225" t="s">
        <v>5432</v>
      </c>
      <c r="AZ134" s="225" t="s">
        <v>5432</v>
      </c>
    </row>
    <row r="135" spans="48:52" x14ac:dyDescent="0.35">
      <c r="AV135" s="225" t="s">
        <v>5432</v>
      </c>
      <c r="AW135" s="225" t="s">
        <v>5432</v>
      </c>
      <c r="AX135" s="225" t="s">
        <v>5432</v>
      </c>
      <c r="AY135" s="225" t="s">
        <v>5432</v>
      </c>
      <c r="AZ135" s="225" t="s">
        <v>5432</v>
      </c>
    </row>
    <row r="136" spans="48:52" x14ac:dyDescent="0.35">
      <c r="AV136" s="225" t="s">
        <v>5432</v>
      </c>
      <c r="AW136" s="225" t="s">
        <v>5432</v>
      </c>
      <c r="AX136" s="225" t="s">
        <v>5432</v>
      </c>
      <c r="AY136" s="225" t="s">
        <v>5432</v>
      </c>
      <c r="AZ136" s="225" t="s">
        <v>5432</v>
      </c>
    </row>
    <row r="137" spans="48:52" x14ac:dyDescent="0.35">
      <c r="AV137" s="225" t="s">
        <v>5432</v>
      </c>
      <c r="AW137" s="225" t="s">
        <v>5432</v>
      </c>
      <c r="AX137" s="225" t="s">
        <v>5432</v>
      </c>
      <c r="AY137" s="225" t="s">
        <v>5432</v>
      </c>
      <c r="AZ137" s="225" t="s">
        <v>5432</v>
      </c>
    </row>
    <row r="138" spans="48:52" x14ac:dyDescent="0.35">
      <c r="AV138" s="225" t="s">
        <v>5432</v>
      </c>
      <c r="AW138" s="225" t="s">
        <v>5432</v>
      </c>
      <c r="AX138" s="225" t="s">
        <v>5432</v>
      </c>
      <c r="AY138" s="225" t="s">
        <v>5432</v>
      </c>
      <c r="AZ138" s="225" t="s">
        <v>5432</v>
      </c>
    </row>
    <row r="139" spans="48:52" x14ac:dyDescent="0.35">
      <c r="AV139" s="225" t="s">
        <v>5432</v>
      </c>
      <c r="AW139" s="225" t="s">
        <v>5432</v>
      </c>
      <c r="AX139" s="225" t="s">
        <v>5432</v>
      </c>
      <c r="AY139" s="225" t="s">
        <v>5432</v>
      </c>
      <c r="AZ139" s="225" t="s">
        <v>5432</v>
      </c>
    </row>
    <row r="140" spans="48:52" x14ac:dyDescent="0.35">
      <c r="AV140" s="225" t="s">
        <v>5432</v>
      </c>
      <c r="AW140" s="225" t="s">
        <v>5432</v>
      </c>
      <c r="AX140" s="225" t="s">
        <v>5432</v>
      </c>
      <c r="AY140" s="225" t="s">
        <v>5432</v>
      </c>
      <c r="AZ140" s="225" t="s">
        <v>5432</v>
      </c>
    </row>
    <row r="141" spans="48:52" x14ac:dyDescent="0.35">
      <c r="AV141" s="225" t="s">
        <v>5432</v>
      </c>
      <c r="AW141" s="225" t="s">
        <v>5432</v>
      </c>
      <c r="AX141" s="225" t="s">
        <v>5432</v>
      </c>
      <c r="AY141" s="225" t="s">
        <v>5432</v>
      </c>
      <c r="AZ141" s="225" t="s">
        <v>5432</v>
      </c>
    </row>
    <row r="142" spans="48:52" x14ac:dyDescent="0.35">
      <c r="AV142" s="225" t="s">
        <v>5432</v>
      </c>
      <c r="AW142" s="225" t="s">
        <v>5432</v>
      </c>
      <c r="AX142" s="225" t="s">
        <v>5432</v>
      </c>
      <c r="AY142" s="225" t="s">
        <v>5432</v>
      </c>
      <c r="AZ142" s="225" t="s">
        <v>5432</v>
      </c>
    </row>
    <row r="143" spans="48:52" x14ac:dyDescent="0.35">
      <c r="AV143" s="225" t="s">
        <v>5432</v>
      </c>
      <c r="AW143" s="225" t="s">
        <v>5432</v>
      </c>
      <c r="AX143" s="225" t="s">
        <v>5432</v>
      </c>
      <c r="AY143" s="225" t="s">
        <v>5432</v>
      </c>
      <c r="AZ143" s="225" t="s">
        <v>5432</v>
      </c>
    </row>
    <row r="144" spans="48:52" x14ac:dyDescent="0.35">
      <c r="AV144" s="225" t="s">
        <v>5432</v>
      </c>
      <c r="AW144" s="225" t="s">
        <v>5432</v>
      </c>
      <c r="AX144" s="225" t="s">
        <v>5432</v>
      </c>
      <c r="AY144" s="225" t="s">
        <v>5432</v>
      </c>
      <c r="AZ144" s="225" t="s">
        <v>5432</v>
      </c>
    </row>
    <row r="145" spans="48:52" x14ac:dyDescent="0.35">
      <c r="AV145" s="225" t="s">
        <v>5432</v>
      </c>
      <c r="AW145" s="225" t="s">
        <v>5432</v>
      </c>
      <c r="AX145" s="225" t="s">
        <v>5432</v>
      </c>
      <c r="AY145" s="225" t="s">
        <v>5432</v>
      </c>
      <c r="AZ145" s="225" t="s">
        <v>5432</v>
      </c>
    </row>
    <row r="146" spans="48:52" x14ac:dyDescent="0.35">
      <c r="AV146" s="225" t="s">
        <v>5432</v>
      </c>
      <c r="AW146" s="225" t="s">
        <v>5432</v>
      </c>
      <c r="AX146" s="225" t="s">
        <v>5432</v>
      </c>
      <c r="AY146" s="225" t="s">
        <v>5432</v>
      </c>
      <c r="AZ146" s="225" t="s">
        <v>5432</v>
      </c>
    </row>
    <row r="147" spans="48:52" x14ac:dyDescent="0.35">
      <c r="AV147" s="225" t="s">
        <v>5432</v>
      </c>
      <c r="AW147" s="225" t="s">
        <v>5432</v>
      </c>
      <c r="AX147" s="225" t="s">
        <v>5432</v>
      </c>
      <c r="AY147" s="225" t="s">
        <v>5432</v>
      </c>
      <c r="AZ147" s="225" t="s">
        <v>5432</v>
      </c>
    </row>
    <row r="148" spans="48:52" x14ac:dyDescent="0.35">
      <c r="AV148" s="225" t="s">
        <v>5432</v>
      </c>
      <c r="AW148" s="225" t="s">
        <v>5432</v>
      </c>
      <c r="AX148" s="225" t="s">
        <v>5432</v>
      </c>
      <c r="AY148" s="225" t="s">
        <v>5432</v>
      </c>
      <c r="AZ148" s="225" t="s">
        <v>5432</v>
      </c>
    </row>
    <row r="149" spans="48:52" x14ac:dyDescent="0.35">
      <c r="AV149" s="225" t="s">
        <v>5432</v>
      </c>
      <c r="AW149" s="225" t="s">
        <v>5432</v>
      </c>
      <c r="AX149" s="225" t="s">
        <v>5432</v>
      </c>
      <c r="AY149" s="225" t="s">
        <v>5432</v>
      </c>
      <c r="AZ149" s="225" t="s">
        <v>5432</v>
      </c>
    </row>
    <row r="150" spans="48:52" x14ac:dyDescent="0.35">
      <c r="AV150" s="225" t="s">
        <v>5432</v>
      </c>
      <c r="AW150" s="225" t="s">
        <v>5432</v>
      </c>
      <c r="AX150" s="225" t="s">
        <v>5432</v>
      </c>
      <c r="AY150" s="225" t="s">
        <v>5432</v>
      </c>
      <c r="AZ150" s="225" t="s">
        <v>5432</v>
      </c>
    </row>
    <row r="151" spans="48:52" x14ac:dyDescent="0.35">
      <c r="AV151" s="225" t="s">
        <v>5432</v>
      </c>
      <c r="AW151" s="225" t="s">
        <v>5432</v>
      </c>
      <c r="AX151" s="225" t="s">
        <v>5432</v>
      </c>
      <c r="AY151" s="225" t="s">
        <v>5432</v>
      </c>
      <c r="AZ151" s="225" t="s">
        <v>5432</v>
      </c>
    </row>
    <row r="152" spans="48:52" x14ac:dyDescent="0.35">
      <c r="AV152" s="225" t="s">
        <v>5432</v>
      </c>
      <c r="AW152" s="225" t="s">
        <v>5432</v>
      </c>
      <c r="AX152" s="225" t="s">
        <v>5432</v>
      </c>
      <c r="AY152" s="225" t="s">
        <v>5432</v>
      </c>
      <c r="AZ152" s="225" t="s">
        <v>5432</v>
      </c>
    </row>
    <row r="153" spans="48:52" x14ac:dyDescent="0.35">
      <c r="AV153" s="225" t="s">
        <v>5432</v>
      </c>
      <c r="AW153" s="225" t="s">
        <v>5432</v>
      </c>
      <c r="AX153" s="225" t="s">
        <v>5432</v>
      </c>
      <c r="AY153" s="225" t="s">
        <v>5432</v>
      </c>
      <c r="AZ153" s="225" t="s">
        <v>5432</v>
      </c>
    </row>
    <row r="154" spans="48:52" x14ac:dyDescent="0.35">
      <c r="AV154" s="225" t="s">
        <v>5432</v>
      </c>
      <c r="AW154" s="225" t="s">
        <v>5432</v>
      </c>
      <c r="AX154" s="225" t="s">
        <v>5432</v>
      </c>
      <c r="AY154" s="225" t="s">
        <v>5432</v>
      </c>
      <c r="AZ154" s="225" t="s">
        <v>5432</v>
      </c>
    </row>
    <row r="155" spans="48:52" x14ac:dyDescent="0.35">
      <c r="AV155" s="225" t="s">
        <v>5432</v>
      </c>
      <c r="AW155" s="225" t="s">
        <v>5432</v>
      </c>
      <c r="AX155" s="225" t="s">
        <v>5432</v>
      </c>
      <c r="AY155" s="225" t="s">
        <v>5432</v>
      </c>
      <c r="AZ155" s="225" t="s">
        <v>5432</v>
      </c>
    </row>
    <row r="156" spans="48:52" x14ac:dyDescent="0.35">
      <c r="AV156" s="225" t="s">
        <v>5432</v>
      </c>
      <c r="AW156" s="225" t="s">
        <v>5432</v>
      </c>
      <c r="AX156" s="225" t="s">
        <v>5432</v>
      </c>
      <c r="AY156" s="225" t="s">
        <v>5432</v>
      </c>
      <c r="AZ156" s="225" t="s">
        <v>5432</v>
      </c>
    </row>
    <row r="157" spans="48:52" x14ac:dyDescent="0.35">
      <c r="AV157" s="225" t="s">
        <v>5432</v>
      </c>
      <c r="AW157" s="225" t="s">
        <v>5432</v>
      </c>
      <c r="AX157" s="225" t="s">
        <v>5432</v>
      </c>
      <c r="AY157" s="225" t="s">
        <v>5432</v>
      </c>
      <c r="AZ157" s="225" t="s">
        <v>5432</v>
      </c>
    </row>
    <row r="158" spans="48:52" x14ac:dyDescent="0.35">
      <c r="AV158" s="225" t="s">
        <v>5432</v>
      </c>
      <c r="AW158" s="225" t="s">
        <v>5432</v>
      </c>
      <c r="AX158" s="225" t="s">
        <v>5432</v>
      </c>
      <c r="AY158" s="225" t="s">
        <v>5432</v>
      </c>
      <c r="AZ158" s="225" t="s">
        <v>5432</v>
      </c>
    </row>
    <row r="159" spans="48:52" x14ac:dyDescent="0.35">
      <c r="AV159" s="225" t="s">
        <v>5432</v>
      </c>
      <c r="AW159" s="225" t="s">
        <v>5432</v>
      </c>
      <c r="AX159" s="225" t="s">
        <v>5432</v>
      </c>
      <c r="AY159" s="225" t="s">
        <v>5432</v>
      </c>
      <c r="AZ159" s="225" t="s">
        <v>5432</v>
      </c>
    </row>
    <row r="160" spans="48:52" x14ac:dyDescent="0.35">
      <c r="AV160" s="225" t="s">
        <v>5432</v>
      </c>
      <c r="AW160" s="225" t="s">
        <v>5432</v>
      </c>
      <c r="AX160" s="225" t="s">
        <v>5432</v>
      </c>
      <c r="AY160" s="225" t="s">
        <v>5432</v>
      </c>
      <c r="AZ160" s="225" t="s">
        <v>5432</v>
      </c>
    </row>
    <row r="161" spans="48:52" x14ac:dyDescent="0.35">
      <c r="AV161" s="225" t="s">
        <v>5432</v>
      </c>
      <c r="AW161" s="225" t="s">
        <v>5432</v>
      </c>
      <c r="AX161" s="225" t="s">
        <v>5432</v>
      </c>
      <c r="AY161" s="225" t="s">
        <v>5432</v>
      </c>
      <c r="AZ161" s="225" t="s">
        <v>5432</v>
      </c>
    </row>
    <row r="162" spans="48:52" x14ac:dyDescent="0.35">
      <c r="AV162" s="225" t="s">
        <v>5432</v>
      </c>
      <c r="AW162" s="225" t="s">
        <v>5432</v>
      </c>
      <c r="AX162" s="225" t="s">
        <v>5432</v>
      </c>
      <c r="AY162" s="225" t="s">
        <v>5432</v>
      </c>
      <c r="AZ162" s="225" t="s">
        <v>5432</v>
      </c>
    </row>
    <row r="163" spans="48:52" x14ac:dyDescent="0.35">
      <c r="AV163" s="225" t="s">
        <v>5432</v>
      </c>
      <c r="AW163" s="225" t="s">
        <v>5432</v>
      </c>
      <c r="AX163" s="225" t="s">
        <v>5432</v>
      </c>
      <c r="AY163" s="225" t="s">
        <v>5432</v>
      </c>
      <c r="AZ163" s="225" t="s">
        <v>5432</v>
      </c>
    </row>
    <row r="164" spans="48:52" x14ac:dyDescent="0.35">
      <c r="AV164" s="225" t="s">
        <v>5432</v>
      </c>
      <c r="AW164" s="225" t="s">
        <v>5432</v>
      </c>
      <c r="AX164" s="225" t="s">
        <v>5432</v>
      </c>
      <c r="AY164" s="225" t="s">
        <v>5432</v>
      </c>
      <c r="AZ164" s="225" t="s">
        <v>5432</v>
      </c>
    </row>
    <row r="165" spans="48:52" x14ac:dyDescent="0.35">
      <c r="AV165" s="225" t="s">
        <v>5432</v>
      </c>
      <c r="AW165" s="225" t="s">
        <v>5432</v>
      </c>
      <c r="AX165" s="225" t="s">
        <v>5432</v>
      </c>
      <c r="AY165" s="225" t="s">
        <v>5432</v>
      </c>
      <c r="AZ165" s="225" t="s">
        <v>5432</v>
      </c>
    </row>
    <row r="166" spans="48:52" x14ac:dyDescent="0.35">
      <c r="AV166" s="225" t="s">
        <v>5432</v>
      </c>
      <c r="AW166" s="225" t="s">
        <v>5432</v>
      </c>
      <c r="AX166" s="225" t="s">
        <v>5432</v>
      </c>
      <c r="AY166" s="225" t="s">
        <v>5432</v>
      </c>
      <c r="AZ166" s="225" t="s">
        <v>5432</v>
      </c>
    </row>
    <row r="167" spans="48:52" x14ac:dyDescent="0.35">
      <c r="AV167" s="225" t="s">
        <v>5432</v>
      </c>
      <c r="AW167" s="225" t="s">
        <v>5432</v>
      </c>
      <c r="AX167" s="225" t="s">
        <v>5432</v>
      </c>
      <c r="AY167" s="225" t="s">
        <v>5432</v>
      </c>
      <c r="AZ167" s="225" t="s">
        <v>5432</v>
      </c>
    </row>
    <row r="168" spans="48:52" x14ac:dyDescent="0.35">
      <c r="AV168" s="225" t="s">
        <v>5432</v>
      </c>
      <c r="AW168" s="225" t="s">
        <v>5432</v>
      </c>
      <c r="AX168" s="225" t="s">
        <v>5432</v>
      </c>
      <c r="AY168" s="225" t="s">
        <v>5432</v>
      </c>
      <c r="AZ168" s="225" t="s">
        <v>5432</v>
      </c>
    </row>
    <row r="169" spans="48:52" x14ac:dyDescent="0.35">
      <c r="AV169" s="225" t="s">
        <v>5432</v>
      </c>
      <c r="AW169" s="225" t="s">
        <v>5432</v>
      </c>
      <c r="AX169" s="225" t="s">
        <v>5432</v>
      </c>
      <c r="AY169" s="225" t="s">
        <v>5432</v>
      </c>
      <c r="AZ169" s="225" t="s">
        <v>5432</v>
      </c>
    </row>
    <row r="170" spans="48:52" x14ac:dyDescent="0.35">
      <c r="AV170" s="225" t="s">
        <v>5432</v>
      </c>
      <c r="AW170" s="225" t="s">
        <v>5432</v>
      </c>
      <c r="AX170" s="225" t="s">
        <v>5432</v>
      </c>
      <c r="AY170" s="225" t="s">
        <v>5432</v>
      </c>
      <c r="AZ170" s="225" t="s">
        <v>5432</v>
      </c>
    </row>
    <row r="171" spans="48:52" x14ac:dyDescent="0.35">
      <c r="AV171" s="225" t="s">
        <v>5432</v>
      </c>
      <c r="AW171" s="225" t="s">
        <v>5432</v>
      </c>
      <c r="AX171" s="225" t="s">
        <v>5432</v>
      </c>
      <c r="AY171" s="225" t="s">
        <v>5432</v>
      </c>
      <c r="AZ171" s="225" t="s">
        <v>5432</v>
      </c>
    </row>
    <row r="172" spans="48:52" x14ac:dyDescent="0.35">
      <c r="AV172" s="225" t="s">
        <v>5432</v>
      </c>
      <c r="AW172" s="225" t="s">
        <v>5432</v>
      </c>
      <c r="AX172" s="225" t="s">
        <v>5432</v>
      </c>
      <c r="AY172" s="225" t="s">
        <v>5432</v>
      </c>
      <c r="AZ172" s="225" t="s">
        <v>5432</v>
      </c>
    </row>
    <row r="173" spans="48:52" x14ac:dyDescent="0.35">
      <c r="AV173" s="225" t="s">
        <v>5432</v>
      </c>
      <c r="AW173" s="225" t="s">
        <v>5432</v>
      </c>
      <c r="AX173" s="225" t="s">
        <v>5432</v>
      </c>
      <c r="AY173" s="225" t="s">
        <v>5432</v>
      </c>
      <c r="AZ173" s="225" t="s">
        <v>5432</v>
      </c>
    </row>
    <row r="174" spans="48:52" x14ac:dyDescent="0.35">
      <c r="AV174" s="225" t="s">
        <v>5432</v>
      </c>
      <c r="AW174" s="225" t="s">
        <v>5432</v>
      </c>
      <c r="AX174" s="225" t="s">
        <v>5432</v>
      </c>
      <c r="AY174" s="225" t="s">
        <v>5432</v>
      </c>
      <c r="AZ174" s="225" t="s">
        <v>5432</v>
      </c>
    </row>
    <row r="175" spans="48:52" x14ac:dyDescent="0.35">
      <c r="AV175" s="225" t="s">
        <v>5432</v>
      </c>
      <c r="AW175" s="225" t="s">
        <v>5432</v>
      </c>
      <c r="AX175" s="225" t="s">
        <v>5432</v>
      </c>
      <c r="AY175" s="225" t="s">
        <v>5432</v>
      </c>
      <c r="AZ175" s="225" t="s">
        <v>5432</v>
      </c>
    </row>
    <row r="176" spans="48:52" x14ac:dyDescent="0.35">
      <c r="AV176" s="225" t="s">
        <v>5432</v>
      </c>
      <c r="AW176" s="225" t="s">
        <v>5432</v>
      </c>
      <c r="AX176" s="225" t="s">
        <v>5432</v>
      </c>
      <c r="AY176" s="225" t="s">
        <v>5432</v>
      </c>
      <c r="AZ176" s="225" t="s">
        <v>5432</v>
      </c>
    </row>
    <row r="177" spans="48:52" x14ac:dyDescent="0.35">
      <c r="AV177" s="225" t="s">
        <v>5432</v>
      </c>
      <c r="AW177" s="225" t="s">
        <v>5432</v>
      </c>
      <c r="AX177" s="225" t="s">
        <v>5432</v>
      </c>
      <c r="AY177" s="225" t="s">
        <v>5432</v>
      </c>
      <c r="AZ177" s="225" t="s">
        <v>5432</v>
      </c>
    </row>
    <row r="178" spans="48:52" x14ac:dyDescent="0.35">
      <c r="AV178" s="225" t="s">
        <v>5432</v>
      </c>
      <c r="AW178" s="225" t="s">
        <v>5432</v>
      </c>
      <c r="AX178" s="225" t="s">
        <v>5432</v>
      </c>
      <c r="AY178" s="225" t="s">
        <v>5432</v>
      </c>
      <c r="AZ178" s="225" t="s">
        <v>5432</v>
      </c>
    </row>
    <row r="179" spans="48:52" x14ac:dyDescent="0.35">
      <c r="AV179" s="225" t="s">
        <v>5432</v>
      </c>
      <c r="AW179" s="225" t="s">
        <v>5432</v>
      </c>
      <c r="AX179" s="225" t="s">
        <v>5432</v>
      </c>
      <c r="AY179" s="225" t="s">
        <v>5432</v>
      </c>
      <c r="AZ179" s="225" t="s">
        <v>5432</v>
      </c>
    </row>
    <row r="180" spans="48:52" x14ac:dyDescent="0.35">
      <c r="AV180" s="225" t="s">
        <v>5432</v>
      </c>
      <c r="AW180" s="225" t="s">
        <v>5432</v>
      </c>
      <c r="AX180" s="225" t="s">
        <v>5432</v>
      </c>
      <c r="AY180" s="225" t="s">
        <v>5432</v>
      </c>
      <c r="AZ180" s="225" t="s">
        <v>5432</v>
      </c>
    </row>
    <row r="181" spans="48:52" x14ac:dyDescent="0.35">
      <c r="AV181" s="225" t="s">
        <v>5432</v>
      </c>
      <c r="AW181" s="225" t="s">
        <v>5432</v>
      </c>
      <c r="AX181" s="225" t="s">
        <v>5432</v>
      </c>
      <c r="AY181" s="225" t="s">
        <v>5432</v>
      </c>
      <c r="AZ181" s="225" t="s">
        <v>5432</v>
      </c>
    </row>
    <row r="182" spans="48:52" x14ac:dyDescent="0.35">
      <c r="AV182" s="225" t="s">
        <v>5432</v>
      </c>
      <c r="AW182" s="225" t="s">
        <v>5432</v>
      </c>
      <c r="AX182" s="225" t="s">
        <v>5432</v>
      </c>
      <c r="AY182" s="225" t="s">
        <v>5432</v>
      </c>
      <c r="AZ182" s="225" t="s">
        <v>5432</v>
      </c>
    </row>
    <row r="183" spans="48:52" x14ac:dyDescent="0.35">
      <c r="AV183" s="225" t="s">
        <v>5432</v>
      </c>
      <c r="AW183" s="225" t="s">
        <v>5432</v>
      </c>
      <c r="AX183" s="225" t="s">
        <v>5432</v>
      </c>
      <c r="AY183" s="225" t="s">
        <v>5432</v>
      </c>
      <c r="AZ183" s="225" t="s">
        <v>5432</v>
      </c>
    </row>
    <row r="184" spans="48:52" x14ac:dyDescent="0.35">
      <c r="AV184" s="225" t="s">
        <v>5432</v>
      </c>
      <c r="AW184" s="225" t="s">
        <v>5432</v>
      </c>
      <c r="AX184" s="225" t="s">
        <v>5432</v>
      </c>
      <c r="AY184" s="225" t="s">
        <v>5432</v>
      </c>
      <c r="AZ184" s="225" t="s">
        <v>5432</v>
      </c>
    </row>
    <row r="185" spans="48:52" x14ac:dyDescent="0.35">
      <c r="AV185" s="225" t="s">
        <v>5432</v>
      </c>
      <c r="AW185" s="225" t="s">
        <v>5432</v>
      </c>
      <c r="AX185" s="225" t="s">
        <v>5432</v>
      </c>
      <c r="AY185" s="225" t="s">
        <v>5432</v>
      </c>
      <c r="AZ185" s="225" t="s">
        <v>5432</v>
      </c>
    </row>
    <row r="186" spans="48:52" x14ac:dyDescent="0.35">
      <c r="AV186" s="225" t="s">
        <v>5432</v>
      </c>
      <c r="AW186" s="225" t="s">
        <v>5432</v>
      </c>
      <c r="AX186" s="225" t="s">
        <v>5432</v>
      </c>
      <c r="AY186" s="225" t="s">
        <v>5432</v>
      </c>
      <c r="AZ186" s="225" t="s">
        <v>5432</v>
      </c>
    </row>
    <row r="187" spans="48:52" x14ac:dyDescent="0.35">
      <c r="AV187" s="225" t="s">
        <v>5432</v>
      </c>
      <c r="AW187" s="225" t="s">
        <v>5432</v>
      </c>
      <c r="AX187" s="225" t="s">
        <v>5432</v>
      </c>
      <c r="AY187" s="225" t="s">
        <v>5432</v>
      </c>
      <c r="AZ187" s="225" t="s">
        <v>5432</v>
      </c>
    </row>
    <row r="188" spans="48:52" x14ac:dyDescent="0.35">
      <c r="AV188" s="225" t="s">
        <v>5432</v>
      </c>
      <c r="AW188" s="225" t="s">
        <v>5432</v>
      </c>
      <c r="AX188" s="225" t="s">
        <v>5432</v>
      </c>
      <c r="AY188" s="225" t="s">
        <v>5432</v>
      </c>
      <c r="AZ188" s="225" t="s">
        <v>5432</v>
      </c>
    </row>
    <row r="189" spans="48:52" x14ac:dyDescent="0.35">
      <c r="AV189" s="225" t="s">
        <v>5432</v>
      </c>
      <c r="AW189" s="225" t="s">
        <v>5432</v>
      </c>
      <c r="AX189" s="225" t="s">
        <v>5432</v>
      </c>
      <c r="AY189" s="225" t="s">
        <v>5432</v>
      </c>
      <c r="AZ189" s="225" t="s">
        <v>5432</v>
      </c>
    </row>
    <row r="190" spans="48:52" x14ac:dyDescent="0.35">
      <c r="AV190" s="225" t="s">
        <v>5432</v>
      </c>
      <c r="AW190" s="225" t="s">
        <v>5432</v>
      </c>
      <c r="AX190" s="225" t="s">
        <v>5432</v>
      </c>
      <c r="AY190" s="225" t="s">
        <v>5432</v>
      </c>
      <c r="AZ190" s="225" t="s">
        <v>5432</v>
      </c>
    </row>
    <row r="191" spans="48:52" x14ac:dyDescent="0.35">
      <c r="AV191" s="225" t="s">
        <v>5432</v>
      </c>
      <c r="AW191" s="225" t="s">
        <v>5432</v>
      </c>
      <c r="AX191" s="225" t="s">
        <v>5432</v>
      </c>
      <c r="AY191" s="225" t="s">
        <v>5432</v>
      </c>
      <c r="AZ191" s="225" t="s">
        <v>5432</v>
      </c>
    </row>
    <row r="192" spans="48:52" x14ac:dyDescent="0.35">
      <c r="AV192" s="225" t="s">
        <v>5432</v>
      </c>
      <c r="AW192" s="225" t="s">
        <v>5432</v>
      </c>
      <c r="AX192" s="225" t="s">
        <v>5432</v>
      </c>
      <c r="AY192" s="225" t="s">
        <v>5432</v>
      </c>
      <c r="AZ192" s="225" t="s">
        <v>5432</v>
      </c>
    </row>
    <row r="193" spans="48:52" x14ac:dyDescent="0.35">
      <c r="AV193" s="225" t="s">
        <v>5432</v>
      </c>
      <c r="AW193" s="225" t="s">
        <v>5432</v>
      </c>
      <c r="AX193" s="225" t="s">
        <v>5432</v>
      </c>
      <c r="AY193" s="225" t="s">
        <v>5432</v>
      </c>
      <c r="AZ193" s="225" t="s">
        <v>5432</v>
      </c>
    </row>
    <row r="194" spans="48:52" x14ac:dyDescent="0.35">
      <c r="AV194" s="225" t="s">
        <v>5432</v>
      </c>
      <c r="AW194" s="225" t="s">
        <v>5432</v>
      </c>
      <c r="AX194" s="225" t="s">
        <v>5432</v>
      </c>
      <c r="AY194" s="225" t="s">
        <v>5432</v>
      </c>
      <c r="AZ194" s="225" t="s">
        <v>5432</v>
      </c>
    </row>
    <row r="195" spans="48:52" x14ac:dyDescent="0.35">
      <c r="AV195" s="225" t="s">
        <v>5432</v>
      </c>
      <c r="AW195" s="225" t="s">
        <v>5432</v>
      </c>
      <c r="AX195" s="225" t="s">
        <v>5432</v>
      </c>
      <c r="AY195" s="225" t="s">
        <v>5432</v>
      </c>
      <c r="AZ195" s="225" t="s">
        <v>5432</v>
      </c>
    </row>
    <row r="196" spans="48:52" x14ac:dyDescent="0.35">
      <c r="AV196" s="225" t="s">
        <v>5432</v>
      </c>
      <c r="AW196" s="225" t="s">
        <v>5432</v>
      </c>
      <c r="AX196" s="225" t="s">
        <v>5432</v>
      </c>
      <c r="AY196" s="225" t="s">
        <v>5432</v>
      </c>
      <c r="AZ196" s="225" t="s">
        <v>5432</v>
      </c>
    </row>
    <row r="197" spans="48:52" x14ac:dyDescent="0.35">
      <c r="AV197" s="225" t="s">
        <v>5432</v>
      </c>
      <c r="AW197" s="225" t="s">
        <v>5432</v>
      </c>
      <c r="AX197" s="225" t="s">
        <v>5432</v>
      </c>
      <c r="AY197" s="225" t="s">
        <v>5432</v>
      </c>
      <c r="AZ197" s="225" t="s">
        <v>5432</v>
      </c>
    </row>
    <row r="198" spans="48:52" x14ac:dyDescent="0.35">
      <c r="AV198" s="225" t="s">
        <v>5432</v>
      </c>
      <c r="AW198" s="225" t="s">
        <v>5432</v>
      </c>
      <c r="AX198" s="225" t="s">
        <v>5432</v>
      </c>
      <c r="AY198" s="225" t="s">
        <v>5432</v>
      </c>
      <c r="AZ198" s="225" t="s">
        <v>5432</v>
      </c>
    </row>
    <row r="199" spans="48:52" x14ac:dyDescent="0.35">
      <c r="AV199" s="225" t="s">
        <v>5432</v>
      </c>
      <c r="AW199" s="225" t="s">
        <v>5432</v>
      </c>
      <c r="AX199" s="225" t="s">
        <v>5432</v>
      </c>
      <c r="AY199" s="225" t="s">
        <v>5432</v>
      </c>
      <c r="AZ199" s="225" t="s">
        <v>5432</v>
      </c>
    </row>
    <row r="200" spans="48:52" x14ac:dyDescent="0.35">
      <c r="AV200" s="225" t="s">
        <v>5432</v>
      </c>
      <c r="AW200" s="225" t="s">
        <v>5432</v>
      </c>
      <c r="AX200" s="225" t="s">
        <v>5432</v>
      </c>
      <c r="AY200" s="225" t="s">
        <v>5432</v>
      </c>
      <c r="AZ200" s="225" t="s">
        <v>5432</v>
      </c>
    </row>
    <row r="201" spans="48:52" x14ac:dyDescent="0.35">
      <c r="AV201" s="225" t="s">
        <v>5432</v>
      </c>
      <c r="AW201" s="225" t="s">
        <v>5432</v>
      </c>
      <c r="AX201" s="225" t="s">
        <v>5432</v>
      </c>
      <c r="AY201" s="225" t="s">
        <v>5432</v>
      </c>
      <c r="AZ201" s="225" t="s">
        <v>5432</v>
      </c>
    </row>
    <row r="202" spans="48:52" x14ac:dyDescent="0.35">
      <c r="AV202" s="225" t="s">
        <v>5432</v>
      </c>
      <c r="AW202" s="225" t="s">
        <v>5432</v>
      </c>
      <c r="AX202" s="225" t="s">
        <v>5432</v>
      </c>
      <c r="AY202" s="225" t="s">
        <v>5432</v>
      </c>
      <c r="AZ202" s="225" t="s">
        <v>5432</v>
      </c>
    </row>
    <row r="203" spans="48:52" x14ac:dyDescent="0.35">
      <c r="AV203" s="225" t="s">
        <v>5432</v>
      </c>
      <c r="AW203" s="225" t="s">
        <v>5432</v>
      </c>
      <c r="AX203" s="225" t="s">
        <v>5432</v>
      </c>
      <c r="AY203" s="225" t="s">
        <v>5432</v>
      </c>
      <c r="AZ203" s="225" t="s">
        <v>5432</v>
      </c>
    </row>
    <row r="204" spans="48:52" x14ac:dyDescent="0.35">
      <c r="AV204" s="225" t="s">
        <v>5432</v>
      </c>
      <c r="AW204" s="225" t="s">
        <v>5432</v>
      </c>
      <c r="AX204" s="225" t="s">
        <v>5432</v>
      </c>
      <c r="AY204" s="225" t="s">
        <v>5432</v>
      </c>
      <c r="AZ204" s="225" t="s">
        <v>5432</v>
      </c>
    </row>
    <row r="205" spans="48:52" x14ac:dyDescent="0.35">
      <c r="AV205" s="225" t="s">
        <v>5432</v>
      </c>
      <c r="AW205" s="225" t="s">
        <v>5432</v>
      </c>
      <c r="AX205" s="225" t="s">
        <v>5432</v>
      </c>
      <c r="AY205" s="225" t="s">
        <v>5432</v>
      </c>
      <c r="AZ205" s="225" t="s">
        <v>5432</v>
      </c>
    </row>
    <row r="206" spans="48:52" x14ac:dyDescent="0.35">
      <c r="AV206" s="225" t="s">
        <v>5432</v>
      </c>
      <c r="AW206" s="225" t="s">
        <v>5432</v>
      </c>
      <c r="AX206" s="225" t="s">
        <v>5432</v>
      </c>
      <c r="AY206" s="225" t="s">
        <v>5432</v>
      </c>
      <c r="AZ206" s="225" t="s">
        <v>5432</v>
      </c>
    </row>
    <row r="207" spans="48:52" x14ac:dyDescent="0.35">
      <c r="AV207" s="225" t="s">
        <v>5432</v>
      </c>
      <c r="AW207" s="225" t="s">
        <v>5432</v>
      </c>
      <c r="AX207" s="225" t="s">
        <v>5432</v>
      </c>
      <c r="AY207" s="225" t="s">
        <v>5432</v>
      </c>
      <c r="AZ207" s="225" t="s">
        <v>5432</v>
      </c>
    </row>
    <row r="208" spans="48:52" x14ac:dyDescent="0.35">
      <c r="AV208" s="225" t="s">
        <v>5432</v>
      </c>
      <c r="AW208" s="225" t="s">
        <v>5432</v>
      </c>
      <c r="AX208" s="225" t="s">
        <v>5432</v>
      </c>
      <c r="AY208" s="225" t="s">
        <v>5432</v>
      </c>
      <c r="AZ208" s="225" t="s">
        <v>5432</v>
      </c>
    </row>
    <row r="209" spans="48:52" x14ac:dyDescent="0.35">
      <c r="AV209" s="225" t="s">
        <v>5432</v>
      </c>
      <c r="AW209" s="225" t="s">
        <v>5432</v>
      </c>
      <c r="AX209" s="225" t="s">
        <v>5432</v>
      </c>
      <c r="AY209" s="225" t="s">
        <v>5432</v>
      </c>
      <c r="AZ209" s="225" t="s">
        <v>5432</v>
      </c>
    </row>
    <row r="210" spans="48:52" x14ac:dyDescent="0.35">
      <c r="AV210" s="225" t="s">
        <v>5432</v>
      </c>
      <c r="AW210" s="225" t="s">
        <v>5432</v>
      </c>
      <c r="AX210" s="225" t="s">
        <v>5432</v>
      </c>
      <c r="AY210" s="225" t="s">
        <v>5432</v>
      </c>
      <c r="AZ210" s="225" t="s">
        <v>5432</v>
      </c>
    </row>
    <row r="211" spans="48:52" x14ac:dyDescent="0.35">
      <c r="AV211" s="225" t="s">
        <v>5432</v>
      </c>
      <c r="AW211" s="225" t="s">
        <v>5432</v>
      </c>
      <c r="AX211" s="225" t="s">
        <v>5432</v>
      </c>
      <c r="AY211" s="225" t="s">
        <v>5432</v>
      </c>
      <c r="AZ211" s="225" t="s">
        <v>5432</v>
      </c>
    </row>
    <row r="212" spans="48:52" x14ac:dyDescent="0.35">
      <c r="AV212" s="225" t="s">
        <v>5432</v>
      </c>
      <c r="AW212" s="225" t="s">
        <v>5432</v>
      </c>
      <c r="AX212" s="225" t="s">
        <v>5432</v>
      </c>
      <c r="AY212" s="225" t="s">
        <v>5432</v>
      </c>
      <c r="AZ212" s="225" t="s">
        <v>5432</v>
      </c>
    </row>
    <row r="213" spans="48:52" x14ac:dyDescent="0.35">
      <c r="AV213" s="225" t="s">
        <v>5432</v>
      </c>
      <c r="AW213" s="225" t="s">
        <v>5432</v>
      </c>
      <c r="AX213" s="225" t="s">
        <v>5432</v>
      </c>
      <c r="AY213" s="225" t="s">
        <v>5432</v>
      </c>
      <c r="AZ213" s="225" t="s">
        <v>5432</v>
      </c>
    </row>
    <row r="214" spans="48:52" x14ac:dyDescent="0.35">
      <c r="AV214" s="225" t="s">
        <v>5432</v>
      </c>
      <c r="AW214" s="225" t="s">
        <v>5432</v>
      </c>
      <c r="AX214" s="225" t="s">
        <v>5432</v>
      </c>
      <c r="AY214" s="225" t="s">
        <v>5432</v>
      </c>
      <c r="AZ214" s="225" t="s">
        <v>5432</v>
      </c>
    </row>
    <row r="215" spans="48:52" x14ac:dyDescent="0.35">
      <c r="AV215" s="225" t="s">
        <v>5432</v>
      </c>
      <c r="AW215" s="225" t="s">
        <v>5432</v>
      </c>
      <c r="AX215" s="225" t="s">
        <v>5432</v>
      </c>
      <c r="AY215" s="225" t="s">
        <v>5432</v>
      </c>
      <c r="AZ215" s="225" t="s">
        <v>5432</v>
      </c>
    </row>
    <row r="216" spans="48:52" x14ac:dyDescent="0.35">
      <c r="AV216" s="225" t="s">
        <v>5432</v>
      </c>
      <c r="AW216" s="225" t="s">
        <v>5432</v>
      </c>
      <c r="AX216" s="225" t="s">
        <v>5432</v>
      </c>
      <c r="AY216" s="225" t="s">
        <v>5432</v>
      </c>
      <c r="AZ216" s="225" t="s">
        <v>5432</v>
      </c>
    </row>
    <row r="217" spans="48:52" x14ac:dyDescent="0.35">
      <c r="AV217" s="225" t="s">
        <v>5432</v>
      </c>
      <c r="AW217" s="225" t="s">
        <v>5432</v>
      </c>
      <c r="AX217" s="225" t="s">
        <v>5432</v>
      </c>
      <c r="AY217" s="225" t="s">
        <v>5432</v>
      </c>
      <c r="AZ217" s="225" t="s">
        <v>5432</v>
      </c>
    </row>
    <row r="218" spans="48:52" x14ac:dyDescent="0.35">
      <c r="AV218" s="225" t="s">
        <v>5432</v>
      </c>
      <c r="AW218" s="225" t="s">
        <v>5432</v>
      </c>
      <c r="AX218" s="225" t="s">
        <v>5432</v>
      </c>
      <c r="AY218" s="225" t="s">
        <v>5432</v>
      </c>
      <c r="AZ218" s="225" t="s">
        <v>5432</v>
      </c>
    </row>
    <row r="219" spans="48:52" x14ac:dyDescent="0.35">
      <c r="AV219" s="225" t="s">
        <v>5432</v>
      </c>
      <c r="AW219" s="225" t="s">
        <v>5432</v>
      </c>
      <c r="AX219" s="225" t="s">
        <v>5432</v>
      </c>
      <c r="AY219" s="225" t="s">
        <v>5432</v>
      </c>
      <c r="AZ219" s="225" t="s">
        <v>5432</v>
      </c>
    </row>
    <row r="220" spans="48:52" x14ac:dyDescent="0.35">
      <c r="AV220" s="225" t="s">
        <v>5432</v>
      </c>
      <c r="AW220" s="225" t="s">
        <v>5432</v>
      </c>
      <c r="AX220" s="225" t="s">
        <v>5432</v>
      </c>
      <c r="AY220" s="225" t="s">
        <v>5432</v>
      </c>
      <c r="AZ220" s="225" t="s">
        <v>5432</v>
      </c>
    </row>
    <row r="221" spans="48:52" x14ac:dyDescent="0.35">
      <c r="AV221" s="225" t="s">
        <v>5432</v>
      </c>
      <c r="AW221" s="225" t="s">
        <v>5432</v>
      </c>
      <c r="AX221" s="225" t="s">
        <v>5432</v>
      </c>
      <c r="AY221" s="225" t="s">
        <v>5432</v>
      </c>
      <c r="AZ221" s="225" t="s">
        <v>5432</v>
      </c>
    </row>
    <row r="222" spans="48:52" x14ac:dyDescent="0.35">
      <c r="AV222" s="225" t="s">
        <v>5432</v>
      </c>
      <c r="AW222" s="225" t="s">
        <v>5432</v>
      </c>
      <c r="AX222" s="225" t="s">
        <v>5432</v>
      </c>
      <c r="AY222" s="225" t="s">
        <v>5432</v>
      </c>
      <c r="AZ222" s="225" t="s">
        <v>5432</v>
      </c>
    </row>
    <row r="223" spans="48:52" x14ac:dyDescent="0.35">
      <c r="AV223" s="225" t="s">
        <v>5432</v>
      </c>
      <c r="AW223" s="225" t="s">
        <v>5432</v>
      </c>
      <c r="AX223" s="225" t="s">
        <v>5432</v>
      </c>
      <c r="AY223" s="225" t="s">
        <v>5432</v>
      </c>
      <c r="AZ223" s="225" t="s">
        <v>5432</v>
      </c>
    </row>
    <row r="224" spans="48:52" x14ac:dyDescent="0.35">
      <c r="AV224" s="225" t="s">
        <v>5432</v>
      </c>
      <c r="AW224" s="225" t="s">
        <v>5432</v>
      </c>
      <c r="AX224" s="225" t="s">
        <v>5432</v>
      </c>
      <c r="AY224" s="225" t="s">
        <v>5432</v>
      </c>
      <c r="AZ224" s="225" t="s">
        <v>5432</v>
      </c>
    </row>
    <row r="225" spans="48:52" x14ac:dyDescent="0.35">
      <c r="AV225" s="225" t="s">
        <v>5432</v>
      </c>
      <c r="AW225" s="225" t="s">
        <v>5432</v>
      </c>
      <c r="AX225" s="225" t="s">
        <v>5432</v>
      </c>
      <c r="AY225" s="225" t="s">
        <v>5432</v>
      </c>
      <c r="AZ225" s="225" t="s">
        <v>5432</v>
      </c>
    </row>
    <row r="226" spans="48:52" x14ac:dyDescent="0.35">
      <c r="AV226" s="225" t="s">
        <v>5432</v>
      </c>
      <c r="AW226" s="225" t="s">
        <v>5432</v>
      </c>
      <c r="AX226" s="225" t="s">
        <v>5432</v>
      </c>
      <c r="AY226" s="225" t="s">
        <v>5432</v>
      </c>
      <c r="AZ226" s="225" t="s">
        <v>5432</v>
      </c>
    </row>
    <row r="227" spans="48:52" x14ac:dyDescent="0.35">
      <c r="AV227" s="225" t="s">
        <v>5432</v>
      </c>
      <c r="AW227" s="225" t="s">
        <v>5432</v>
      </c>
      <c r="AX227" s="225" t="s">
        <v>5432</v>
      </c>
      <c r="AY227" s="225" t="s">
        <v>5432</v>
      </c>
      <c r="AZ227" s="225" t="s">
        <v>5432</v>
      </c>
    </row>
    <row r="228" spans="48:52" x14ac:dyDescent="0.35">
      <c r="AV228" s="225" t="s">
        <v>5432</v>
      </c>
      <c r="AW228" s="225" t="s">
        <v>5432</v>
      </c>
      <c r="AX228" s="225" t="s">
        <v>5432</v>
      </c>
      <c r="AY228" s="225" t="s">
        <v>5432</v>
      </c>
      <c r="AZ228" s="225" t="s">
        <v>5432</v>
      </c>
    </row>
    <row r="229" spans="48:52" x14ac:dyDescent="0.35">
      <c r="AV229" s="225" t="s">
        <v>5432</v>
      </c>
      <c r="AW229" s="225" t="s">
        <v>5432</v>
      </c>
      <c r="AX229" s="225" t="s">
        <v>5432</v>
      </c>
      <c r="AY229" s="225" t="s">
        <v>5432</v>
      </c>
      <c r="AZ229" s="225" t="s">
        <v>5432</v>
      </c>
    </row>
    <row r="230" spans="48:52" x14ac:dyDescent="0.35">
      <c r="AV230" s="225" t="s">
        <v>5432</v>
      </c>
      <c r="AW230" s="225" t="s">
        <v>5432</v>
      </c>
      <c r="AX230" s="225" t="s">
        <v>5432</v>
      </c>
      <c r="AY230" s="225" t="s">
        <v>5432</v>
      </c>
      <c r="AZ230" s="225" t="s">
        <v>5432</v>
      </c>
    </row>
    <row r="231" spans="48:52" x14ac:dyDescent="0.35">
      <c r="AV231" s="225" t="s">
        <v>5432</v>
      </c>
      <c r="AW231" s="225" t="s">
        <v>5432</v>
      </c>
      <c r="AX231" s="225" t="s">
        <v>5432</v>
      </c>
      <c r="AY231" s="225" t="s">
        <v>5432</v>
      </c>
      <c r="AZ231" s="225" t="s">
        <v>5432</v>
      </c>
    </row>
    <row r="232" spans="48:52" x14ac:dyDescent="0.35">
      <c r="AV232" s="225" t="s">
        <v>5432</v>
      </c>
      <c r="AW232" s="225" t="s">
        <v>5432</v>
      </c>
      <c r="AX232" s="225" t="s">
        <v>5432</v>
      </c>
      <c r="AY232" s="225" t="s">
        <v>5432</v>
      </c>
      <c r="AZ232" s="225" t="s">
        <v>5432</v>
      </c>
    </row>
    <row r="233" spans="48:52" x14ac:dyDescent="0.35">
      <c r="AV233" s="225" t="s">
        <v>5432</v>
      </c>
      <c r="AW233" s="225" t="s">
        <v>5432</v>
      </c>
      <c r="AX233" s="225" t="s">
        <v>5432</v>
      </c>
      <c r="AY233" s="225" t="s">
        <v>5432</v>
      </c>
      <c r="AZ233" s="225" t="s">
        <v>5432</v>
      </c>
    </row>
    <row r="234" spans="48:52" x14ac:dyDescent="0.35">
      <c r="AV234" s="225" t="s">
        <v>5432</v>
      </c>
      <c r="AW234" s="225" t="s">
        <v>5432</v>
      </c>
      <c r="AX234" s="225" t="s">
        <v>5432</v>
      </c>
      <c r="AY234" s="225" t="s">
        <v>5432</v>
      </c>
      <c r="AZ234" s="225" t="s">
        <v>5432</v>
      </c>
    </row>
    <row r="235" spans="48:52" x14ac:dyDescent="0.35">
      <c r="AV235" s="225" t="s">
        <v>5432</v>
      </c>
      <c r="AW235" s="225" t="s">
        <v>5432</v>
      </c>
      <c r="AX235" s="225" t="s">
        <v>5432</v>
      </c>
      <c r="AY235" s="225" t="s">
        <v>5432</v>
      </c>
      <c r="AZ235" s="225" t="s">
        <v>5432</v>
      </c>
    </row>
    <row r="236" spans="48:52" x14ac:dyDescent="0.35">
      <c r="AV236" s="225" t="s">
        <v>5432</v>
      </c>
      <c r="AW236" s="225" t="s">
        <v>5432</v>
      </c>
      <c r="AX236" s="225" t="s">
        <v>5432</v>
      </c>
      <c r="AY236" s="225" t="s">
        <v>5432</v>
      </c>
      <c r="AZ236" s="225" t="s">
        <v>5432</v>
      </c>
    </row>
    <row r="237" spans="48:52" x14ac:dyDescent="0.35">
      <c r="AV237" s="225" t="s">
        <v>5432</v>
      </c>
      <c r="AW237" s="225" t="s">
        <v>5432</v>
      </c>
      <c r="AX237" s="225" t="s">
        <v>5432</v>
      </c>
      <c r="AY237" s="225" t="s">
        <v>5432</v>
      </c>
      <c r="AZ237" s="225" t="s">
        <v>5432</v>
      </c>
    </row>
    <row r="238" spans="48:52" x14ac:dyDescent="0.35">
      <c r="AV238" s="225" t="s">
        <v>5432</v>
      </c>
      <c r="AW238" s="225" t="s">
        <v>5432</v>
      </c>
      <c r="AX238" s="225" t="s">
        <v>5432</v>
      </c>
      <c r="AY238" s="225" t="s">
        <v>5432</v>
      </c>
      <c r="AZ238" s="225" t="s">
        <v>5432</v>
      </c>
    </row>
    <row r="239" spans="48:52" x14ac:dyDescent="0.35">
      <c r="AV239" s="225" t="s">
        <v>5432</v>
      </c>
      <c r="AW239" s="225" t="s">
        <v>5432</v>
      </c>
      <c r="AX239" s="225" t="s">
        <v>5432</v>
      </c>
      <c r="AY239" s="225" t="s">
        <v>5432</v>
      </c>
      <c r="AZ239" s="225" t="s">
        <v>5432</v>
      </c>
    </row>
    <row r="240" spans="48:52" x14ac:dyDescent="0.35">
      <c r="AV240" s="225" t="s">
        <v>5432</v>
      </c>
      <c r="AW240" s="225" t="s">
        <v>5432</v>
      </c>
      <c r="AX240" s="225" t="s">
        <v>5432</v>
      </c>
      <c r="AY240" s="225" t="s">
        <v>5432</v>
      </c>
      <c r="AZ240" s="225" t="s">
        <v>5432</v>
      </c>
    </row>
    <row r="241" spans="48:52" x14ac:dyDescent="0.35">
      <c r="AV241" s="225" t="s">
        <v>5432</v>
      </c>
      <c r="AW241" s="225" t="s">
        <v>5432</v>
      </c>
      <c r="AX241" s="225" t="s">
        <v>5432</v>
      </c>
      <c r="AY241" s="225" t="s">
        <v>5432</v>
      </c>
      <c r="AZ241" s="225" t="s">
        <v>5432</v>
      </c>
    </row>
    <row r="242" spans="48:52" x14ac:dyDescent="0.35">
      <c r="AV242" s="225" t="s">
        <v>5432</v>
      </c>
      <c r="AW242" s="225" t="s">
        <v>5432</v>
      </c>
      <c r="AX242" s="225" t="s">
        <v>5432</v>
      </c>
      <c r="AY242" s="225" t="s">
        <v>5432</v>
      </c>
      <c r="AZ242" s="225" t="s">
        <v>5432</v>
      </c>
    </row>
    <row r="243" spans="48:52" x14ac:dyDescent="0.35">
      <c r="AV243" s="225" t="s">
        <v>5432</v>
      </c>
      <c r="AW243" s="225" t="s">
        <v>5432</v>
      </c>
      <c r="AX243" s="225" t="s">
        <v>5432</v>
      </c>
      <c r="AY243" s="225" t="s">
        <v>5432</v>
      </c>
      <c r="AZ243" s="225" t="s">
        <v>5432</v>
      </c>
    </row>
    <row r="244" spans="48:52" x14ac:dyDescent="0.35">
      <c r="AV244" s="225" t="s">
        <v>5432</v>
      </c>
      <c r="AW244" s="225" t="s">
        <v>5432</v>
      </c>
      <c r="AX244" s="225" t="s">
        <v>5432</v>
      </c>
      <c r="AY244" s="225" t="s">
        <v>5432</v>
      </c>
      <c r="AZ244" s="225" t="s">
        <v>5432</v>
      </c>
    </row>
    <row r="245" spans="48:52" x14ac:dyDescent="0.35">
      <c r="AV245" s="225" t="s">
        <v>5432</v>
      </c>
      <c r="AW245" s="225" t="s">
        <v>5432</v>
      </c>
      <c r="AX245" s="225" t="s">
        <v>5432</v>
      </c>
      <c r="AY245" s="225" t="s">
        <v>5432</v>
      </c>
      <c r="AZ245" s="225" t="s">
        <v>5432</v>
      </c>
    </row>
    <row r="246" spans="48:52" x14ac:dyDescent="0.35">
      <c r="AV246" s="225" t="s">
        <v>5432</v>
      </c>
      <c r="AW246" s="225" t="s">
        <v>5432</v>
      </c>
      <c r="AX246" s="225" t="s">
        <v>5432</v>
      </c>
      <c r="AY246" s="225" t="s">
        <v>5432</v>
      </c>
      <c r="AZ246" s="225" t="s">
        <v>5432</v>
      </c>
    </row>
    <row r="247" spans="48:52" x14ac:dyDescent="0.35">
      <c r="AV247" s="225" t="s">
        <v>5432</v>
      </c>
      <c r="AW247" s="225" t="s">
        <v>5432</v>
      </c>
      <c r="AX247" s="225" t="s">
        <v>5432</v>
      </c>
      <c r="AY247" s="225" t="s">
        <v>5432</v>
      </c>
      <c r="AZ247" s="225" t="s">
        <v>5432</v>
      </c>
    </row>
    <row r="248" spans="48:52" x14ac:dyDescent="0.35">
      <c r="AV248" s="225" t="s">
        <v>5432</v>
      </c>
      <c r="AW248" s="225" t="s">
        <v>5432</v>
      </c>
      <c r="AX248" s="225" t="s">
        <v>5432</v>
      </c>
      <c r="AY248" s="225" t="s">
        <v>5432</v>
      </c>
      <c r="AZ248" s="225" t="s">
        <v>5432</v>
      </c>
    </row>
    <row r="249" spans="48:52" x14ac:dyDescent="0.35">
      <c r="AV249" s="225" t="s">
        <v>5432</v>
      </c>
      <c r="AW249" s="225" t="s">
        <v>5432</v>
      </c>
      <c r="AX249" s="225" t="s">
        <v>5432</v>
      </c>
      <c r="AY249" s="225" t="s">
        <v>5432</v>
      </c>
      <c r="AZ249" s="225" t="s">
        <v>5432</v>
      </c>
    </row>
    <row r="250" spans="48:52" x14ac:dyDescent="0.35">
      <c r="AV250" s="225" t="s">
        <v>5432</v>
      </c>
      <c r="AW250" s="225" t="s">
        <v>5432</v>
      </c>
      <c r="AX250" s="225" t="s">
        <v>5432</v>
      </c>
      <c r="AY250" s="225" t="s">
        <v>5432</v>
      </c>
      <c r="AZ250" s="225" t="s">
        <v>5432</v>
      </c>
    </row>
    <row r="251" spans="48:52" x14ac:dyDescent="0.35">
      <c r="AV251" s="225" t="s">
        <v>5432</v>
      </c>
      <c r="AW251" s="225" t="s">
        <v>5432</v>
      </c>
      <c r="AX251" s="225" t="s">
        <v>5432</v>
      </c>
      <c r="AY251" s="225" t="s">
        <v>5432</v>
      </c>
      <c r="AZ251" s="225" t="s">
        <v>5432</v>
      </c>
    </row>
    <row r="252" spans="48:52" x14ac:dyDescent="0.35">
      <c r="AV252" s="225" t="s">
        <v>5432</v>
      </c>
      <c r="AW252" s="225" t="s">
        <v>5432</v>
      </c>
      <c r="AX252" s="225" t="s">
        <v>5432</v>
      </c>
      <c r="AY252" s="225" t="s">
        <v>5432</v>
      </c>
      <c r="AZ252" s="225" t="s">
        <v>5432</v>
      </c>
    </row>
    <row r="253" spans="48:52" x14ac:dyDescent="0.35">
      <c r="AV253" s="225" t="s">
        <v>5432</v>
      </c>
      <c r="AW253" s="225" t="s">
        <v>5432</v>
      </c>
      <c r="AX253" s="225" t="s">
        <v>5432</v>
      </c>
      <c r="AY253" s="225" t="s">
        <v>5432</v>
      </c>
      <c r="AZ253" s="225" t="s">
        <v>5432</v>
      </c>
    </row>
    <row r="254" spans="48:52" x14ac:dyDescent="0.35">
      <c r="AV254" s="225" t="s">
        <v>5432</v>
      </c>
      <c r="AW254" s="225" t="s">
        <v>5432</v>
      </c>
      <c r="AX254" s="225" t="s">
        <v>5432</v>
      </c>
      <c r="AY254" s="225" t="s">
        <v>5432</v>
      </c>
      <c r="AZ254" s="225" t="s">
        <v>5432</v>
      </c>
    </row>
    <row r="255" spans="48:52" x14ac:dyDescent="0.35">
      <c r="AV255" s="225" t="s">
        <v>5432</v>
      </c>
      <c r="AW255" s="225" t="s">
        <v>5432</v>
      </c>
      <c r="AX255" s="225" t="s">
        <v>5432</v>
      </c>
      <c r="AY255" s="225" t="s">
        <v>5432</v>
      </c>
      <c r="AZ255" s="225" t="s">
        <v>5432</v>
      </c>
    </row>
    <row r="256" spans="48:52" x14ac:dyDescent="0.35">
      <c r="AV256" s="225" t="s">
        <v>5432</v>
      </c>
      <c r="AW256" s="225" t="s">
        <v>5432</v>
      </c>
      <c r="AX256" s="225" t="s">
        <v>5432</v>
      </c>
      <c r="AY256" s="225" t="s">
        <v>5432</v>
      </c>
      <c r="AZ256" s="225" t="s">
        <v>5432</v>
      </c>
    </row>
    <row r="257" spans="48:52" x14ac:dyDescent="0.35">
      <c r="AV257" s="225" t="s">
        <v>5432</v>
      </c>
      <c r="AW257" s="225" t="s">
        <v>5432</v>
      </c>
      <c r="AX257" s="225" t="s">
        <v>5432</v>
      </c>
      <c r="AY257" s="225" t="s">
        <v>5432</v>
      </c>
      <c r="AZ257" s="225" t="s">
        <v>5432</v>
      </c>
    </row>
    <row r="258" spans="48:52" x14ac:dyDescent="0.35">
      <c r="AV258" s="225" t="s">
        <v>5432</v>
      </c>
      <c r="AW258" s="225" t="s">
        <v>5432</v>
      </c>
      <c r="AX258" s="225" t="s">
        <v>5432</v>
      </c>
      <c r="AY258" s="225" t="s">
        <v>5432</v>
      </c>
      <c r="AZ258" s="225" t="s">
        <v>5432</v>
      </c>
    </row>
    <row r="259" spans="48:52" x14ac:dyDescent="0.35">
      <c r="AV259" s="225" t="s">
        <v>5432</v>
      </c>
      <c r="AW259" s="225" t="s">
        <v>5432</v>
      </c>
      <c r="AX259" s="225" t="s">
        <v>5432</v>
      </c>
      <c r="AY259" s="225" t="s">
        <v>5432</v>
      </c>
      <c r="AZ259" s="225" t="s">
        <v>5432</v>
      </c>
    </row>
    <row r="260" spans="48:52" x14ac:dyDescent="0.35">
      <c r="AV260" s="225" t="s">
        <v>5432</v>
      </c>
      <c r="AW260" s="225" t="s">
        <v>5432</v>
      </c>
      <c r="AX260" s="225" t="s">
        <v>5432</v>
      </c>
      <c r="AY260" s="225" t="s">
        <v>5432</v>
      </c>
      <c r="AZ260" s="225" t="s">
        <v>5432</v>
      </c>
    </row>
    <row r="261" spans="48:52" x14ac:dyDescent="0.35">
      <c r="AV261" s="225" t="s">
        <v>5432</v>
      </c>
      <c r="AW261" s="225" t="s">
        <v>5432</v>
      </c>
      <c r="AX261" s="225" t="s">
        <v>5432</v>
      </c>
      <c r="AY261" s="225" t="s">
        <v>5432</v>
      </c>
      <c r="AZ261" s="225" t="s">
        <v>5432</v>
      </c>
    </row>
    <row r="262" spans="48:52" x14ac:dyDescent="0.35">
      <c r="AV262" s="225" t="s">
        <v>5432</v>
      </c>
      <c r="AW262" s="225" t="s">
        <v>5432</v>
      </c>
      <c r="AX262" s="225" t="s">
        <v>5432</v>
      </c>
      <c r="AY262" s="225" t="s">
        <v>5432</v>
      </c>
      <c r="AZ262" s="225" t="s">
        <v>5432</v>
      </c>
    </row>
    <row r="263" spans="48:52" x14ac:dyDescent="0.35">
      <c r="AV263" s="225" t="s">
        <v>5432</v>
      </c>
      <c r="AW263" s="225" t="s">
        <v>5432</v>
      </c>
      <c r="AX263" s="225" t="s">
        <v>5432</v>
      </c>
      <c r="AY263" s="225" t="s">
        <v>5432</v>
      </c>
      <c r="AZ263" s="225" t="s">
        <v>5432</v>
      </c>
    </row>
    <row r="264" spans="48:52" x14ac:dyDescent="0.35">
      <c r="AV264" s="225" t="s">
        <v>5432</v>
      </c>
      <c r="AW264" s="225" t="s">
        <v>5432</v>
      </c>
      <c r="AX264" s="225" t="s">
        <v>5432</v>
      </c>
      <c r="AY264" s="225" t="s">
        <v>5432</v>
      </c>
      <c r="AZ264" s="225" t="s">
        <v>5432</v>
      </c>
    </row>
    <row r="265" spans="48:52" x14ac:dyDescent="0.35">
      <c r="AV265" s="225" t="s">
        <v>5432</v>
      </c>
      <c r="AW265" s="225" t="s">
        <v>5432</v>
      </c>
      <c r="AX265" s="225" t="s">
        <v>5432</v>
      </c>
      <c r="AY265" s="225" t="s">
        <v>5432</v>
      </c>
      <c r="AZ265" s="225" t="s">
        <v>5432</v>
      </c>
    </row>
    <row r="266" spans="48:52" x14ac:dyDescent="0.35">
      <c r="AV266" s="225" t="s">
        <v>5432</v>
      </c>
      <c r="AW266" s="225" t="s">
        <v>5432</v>
      </c>
      <c r="AX266" s="225" t="s">
        <v>5432</v>
      </c>
      <c r="AY266" s="225" t="s">
        <v>5432</v>
      </c>
      <c r="AZ266" s="225" t="s">
        <v>5432</v>
      </c>
    </row>
    <row r="267" spans="48:52" x14ac:dyDescent="0.35">
      <c r="AV267" s="225" t="s">
        <v>5432</v>
      </c>
      <c r="AW267" s="225" t="s">
        <v>5432</v>
      </c>
      <c r="AX267" s="225" t="s">
        <v>5432</v>
      </c>
      <c r="AY267" s="225" t="s">
        <v>5432</v>
      </c>
      <c r="AZ267" s="225" t="s">
        <v>5432</v>
      </c>
    </row>
    <row r="268" spans="48:52" x14ac:dyDescent="0.35">
      <c r="AV268" s="225" t="s">
        <v>5432</v>
      </c>
      <c r="AW268" s="225" t="s">
        <v>5432</v>
      </c>
      <c r="AX268" s="225" t="s">
        <v>5432</v>
      </c>
      <c r="AY268" s="225" t="s">
        <v>5432</v>
      </c>
      <c r="AZ268" s="225" t="s">
        <v>5432</v>
      </c>
    </row>
    <row r="269" spans="48:52" x14ac:dyDescent="0.35">
      <c r="AV269" s="225" t="s">
        <v>5432</v>
      </c>
      <c r="AW269" s="225" t="s">
        <v>5432</v>
      </c>
      <c r="AX269" s="225" t="s">
        <v>5432</v>
      </c>
      <c r="AY269" s="225" t="s">
        <v>5432</v>
      </c>
      <c r="AZ269" s="225" t="s">
        <v>5432</v>
      </c>
    </row>
    <row r="270" spans="48:52" x14ac:dyDescent="0.35">
      <c r="AV270" s="225" t="s">
        <v>5432</v>
      </c>
      <c r="AW270" s="225" t="s">
        <v>5432</v>
      </c>
      <c r="AX270" s="225" t="s">
        <v>5432</v>
      </c>
      <c r="AY270" s="225" t="s">
        <v>5432</v>
      </c>
      <c r="AZ270" s="225" t="s">
        <v>5432</v>
      </c>
    </row>
    <row r="271" spans="48:52" x14ac:dyDescent="0.35">
      <c r="AV271" s="225" t="s">
        <v>5432</v>
      </c>
      <c r="AW271" s="225" t="s">
        <v>5432</v>
      </c>
      <c r="AX271" s="225" t="s">
        <v>5432</v>
      </c>
      <c r="AY271" s="225" t="s">
        <v>5432</v>
      </c>
      <c r="AZ271" s="225" t="s">
        <v>5432</v>
      </c>
    </row>
    <row r="272" spans="48:52" x14ac:dyDescent="0.35">
      <c r="AV272" s="225" t="s">
        <v>5432</v>
      </c>
      <c r="AW272" s="225" t="s">
        <v>5432</v>
      </c>
      <c r="AX272" s="225" t="s">
        <v>5432</v>
      </c>
      <c r="AY272" s="225" t="s">
        <v>5432</v>
      </c>
      <c r="AZ272" s="225" t="s">
        <v>5432</v>
      </c>
    </row>
    <row r="273" spans="48:52" x14ac:dyDescent="0.35">
      <c r="AV273" s="225" t="s">
        <v>5432</v>
      </c>
      <c r="AW273" s="225" t="s">
        <v>5432</v>
      </c>
      <c r="AX273" s="225" t="s">
        <v>5432</v>
      </c>
      <c r="AY273" s="225" t="s">
        <v>5432</v>
      </c>
      <c r="AZ273" s="225" t="s">
        <v>5432</v>
      </c>
    </row>
    <row r="274" spans="48:52" x14ac:dyDescent="0.35">
      <c r="AV274" s="225" t="s">
        <v>5432</v>
      </c>
      <c r="AW274" s="225" t="s">
        <v>5432</v>
      </c>
      <c r="AX274" s="225" t="s">
        <v>5432</v>
      </c>
      <c r="AY274" s="225" t="s">
        <v>5432</v>
      </c>
      <c r="AZ274" s="225" t="s">
        <v>5432</v>
      </c>
    </row>
    <row r="275" spans="48:52" x14ac:dyDescent="0.35">
      <c r="AV275" s="225" t="s">
        <v>5432</v>
      </c>
      <c r="AW275" s="225" t="s">
        <v>5432</v>
      </c>
      <c r="AX275" s="225" t="s">
        <v>5432</v>
      </c>
      <c r="AY275" s="225" t="s">
        <v>5432</v>
      </c>
      <c r="AZ275" s="225" t="s">
        <v>5432</v>
      </c>
    </row>
    <row r="276" spans="48:52" x14ac:dyDescent="0.35">
      <c r="AV276" s="225" t="s">
        <v>5432</v>
      </c>
      <c r="AW276" s="225" t="s">
        <v>5432</v>
      </c>
      <c r="AX276" s="225" t="s">
        <v>5432</v>
      </c>
      <c r="AY276" s="225" t="s">
        <v>5432</v>
      </c>
      <c r="AZ276" s="225" t="s">
        <v>5432</v>
      </c>
    </row>
    <row r="277" spans="48:52" x14ac:dyDescent="0.35">
      <c r="AV277" s="225" t="s">
        <v>5432</v>
      </c>
      <c r="AW277" s="225" t="s">
        <v>5432</v>
      </c>
      <c r="AX277" s="225" t="s">
        <v>5432</v>
      </c>
      <c r="AY277" s="225" t="s">
        <v>5432</v>
      </c>
      <c r="AZ277" s="225" t="s">
        <v>5432</v>
      </c>
    </row>
    <row r="278" spans="48:52" x14ac:dyDescent="0.35">
      <c r="AV278" s="225" t="s">
        <v>5432</v>
      </c>
      <c r="AW278" s="225" t="s">
        <v>5432</v>
      </c>
      <c r="AX278" s="225" t="s">
        <v>5432</v>
      </c>
      <c r="AY278" s="225" t="s">
        <v>5432</v>
      </c>
      <c r="AZ278" s="225" t="s">
        <v>5432</v>
      </c>
    </row>
    <row r="279" spans="48:52" x14ac:dyDescent="0.35">
      <c r="AV279" s="225" t="s">
        <v>5432</v>
      </c>
      <c r="AW279" s="225" t="s">
        <v>5432</v>
      </c>
      <c r="AX279" s="225" t="s">
        <v>5432</v>
      </c>
      <c r="AY279" s="225" t="s">
        <v>5432</v>
      </c>
      <c r="AZ279" s="225" t="s">
        <v>5432</v>
      </c>
    </row>
    <row r="280" spans="48:52" x14ac:dyDescent="0.35">
      <c r="AV280" s="225" t="s">
        <v>5432</v>
      </c>
      <c r="AW280" s="225" t="s">
        <v>5432</v>
      </c>
      <c r="AX280" s="225" t="s">
        <v>5432</v>
      </c>
      <c r="AY280" s="225" t="s">
        <v>5432</v>
      </c>
      <c r="AZ280" s="225" t="s">
        <v>5432</v>
      </c>
    </row>
    <row r="281" spans="48:52" x14ac:dyDescent="0.35">
      <c r="AV281" s="225" t="s">
        <v>5432</v>
      </c>
      <c r="AW281" s="225" t="s">
        <v>5432</v>
      </c>
      <c r="AX281" s="225" t="s">
        <v>5432</v>
      </c>
      <c r="AY281" s="225" t="s">
        <v>5432</v>
      </c>
      <c r="AZ281" s="225" t="s">
        <v>5432</v>
      </c>
    </row>
    <row r="282" spans="48:52" x14ac:dyDescent="0.35">
      <c r="AV282" s="225" t="s">
        <v>5432</v>
      </c>
      <c r="AW282" s="225" t="s">
        <v>5432</v>
      </c>
      <c r="AX282" s="225" t="s">
        <v>5432</v>
      </c>
      <c r="AY282" s="225" t="s">
        <v>5432</v>
      </c>
      <c r="AZ282" s="225" t="s">
        <v>5432</v>
      </c>
    </row>
    <row r="283" spans="48:52" x14ac:dyDescent="0.35">
      <c r="AV283" s="225" t="s">
        <v>5432</v>
      </c>
      <c r="AW283" s="225" t="s">
        <v>5432</v>
      </c>
      <c r="AX283" s="225" t="s">
        <v>5432</v>
      </c>
      <c r="AY283" s="225" t="s">
        <v>5432</v>
      </c>
      <c r="AZ283" s="225" t="s">
        <v>5432</v>
      </c>
    </row>
    <row r="284" spans="48:52" x14ac:dyDescent="0.35">
      <c r="AV284" s="225" t="s">
        <v>5432</v>
      </c>
      <c r="AW284" s="225" t="s">
        <v>5432</v>
      </c>
      <c r="AX284" s="225" t="s">
        <v>5432</v>
      </c>
      <c r="AY284" s="225" t="s">
        <v>5432</v>
      </c>
      <c r="AZ284" s="225" t="s">
        <v>5432</v>
      </c>
    </row>
    <row r="285" spans="48:52" x14ac:dyDescent="0.35">
      <c r="AV285" s="225" t="s">
        <v>5432</v>
      </c>
      <c r="AW285" s="225" t="s">
        <v>5432</v>
      </c>
      <c r="AX285" s="225" t="s">
        <v>5432</v>
      </c>
      <c r="AY285" s="225" t="s">
        <v>5432</v>
      </c>
      <c r="AZ285" s="225" t="s">
        <v>5432</v>
      </c>
    </row>
    <row r="286" spans="48:52" x14ac:dyDescent="0.35">
      <c r="AV286" s="225" t="s">
        <v>5432</v>
      </c>
      <c r="AW286" s="225" t="s">
        <v>5432</v>
      </c>
      <c r="AX286" s="225" t="s">
        <v>5432</v>
      </c>
      <c r="AY286" s="225" t="s">
        <v>5432</v>
      </c>
      <c r="AZ286" s="225" t="s">
        <v>5432</v>
      </c>
    </row>
    <row r="287" spans="48:52" x14ac:dyDescent="0.35">
      <c r="AV287" s="225" t="s">
        <v>5432</v>
      </c>
      <c r="AW287" s="225" t="s">
        <v>5432</v>
      </c>
      <c r="AX287" s="225" t="s">
        <v>5432</v>
      </c>
      <c r="AY287" s="225" t="s">
        <v>5432</v>
      </c>
      <c r="AZ287" s="225" t="s">
        <v>5432</v>
      </c>
    </row>
    <row r="288" spans="48:52" x14ac:dyDescent="0.35">
      <c r="AV288" s="225" t="s">
        <v>5432</v>
      </c>
      <c r="AW288" s="225" t="s">
        <v>5432</v>
      </c>
      <c r="AX288" s="225" t="s">
        <v>5432</v>
      </c>
      <c r="AY288" s="225" t="s">
        <v>5432</v>
      </c>
      <c r="AZ288" s="225" t="s">
        <v>5432</v>
      </c>
    </row>
    <row r="289" spans="48:52" x14ac:dyDescent="0.35">
      <c r="AV289" s="225" t="s">
        <v>5432</v>
      </c>
      <c r="AW289" s="225" t="s">
        <v>5432</v>
      </c>
      <c r="AX289" s="225" t="s">
        <v>5432</v>
      </c>
      <c r="AY289" s="225" t="s">
        <v>5432</v>
      </c>
      <c r="AZ289" s="225" t="s">
        <v>5432</v>
      </c>
    </row>
    <row r="290" spans="48:52" x14ac:dyDescent="0.35">
      <c r="AV290" s="225" t="s">
        <v>5432</v>
      </c>
      <c r="AW290" s="225" t="s">
        <v>5432</v>
      </c>
      <c r="AX290" s="225" t="s">
        <v>5432</v>
      </c>
      <c r="AY290" s="225" t="s">
        <v>5432</v>
      </c>
      <c r="AZ290" s="225" t="s">
        <v>5432</v>
      </c>
    </row>
    <row r="291" spans="48:52" x14ac:dyDescent="0.35">
      <c r="AV291" s="225" t="s">
        <v>5432</v>
      </c>
      <c r="AW291" s="225" t="s">
        <v>5432</v>
      </c>
      <c r="AX291" s="225" t="s">
        <v>5432</v>
      </c>
      <c r="AY291" s="225" t="s">
        <v>5432</v>
      </c>
      <c r="AZ291" s="225" t="s">
        <v>5432</v>
      </c>
    </row>
    <row r="292" spans="48:52" x14ac:dyDescent="0.35">
      <c r="AV292" s="225" t="s">
        <v>5432</v>
      </c>
      <c r="AW292" s="225" t="s">
        <v>5432</v>
      </c>
      <c r="AX292" s="225" t="s">
        <v>5432</v>
      </c>
      <c r="AY292" s="225" t="s">
        <v>5432</v>
      </c>
      <c r="AZ292" s="225" t="s">
        <v>5432</v>
      </c>
    </row>
    <row r="293" spans="48:52" x14ac:dyDescent="0.35">
      <c r="AV293" s="225" t="s">
        <v>5432</v>
      </c>
      <c r="AW293" s="225" t="s">
        <v>5432</v>
      </c>
      <c r="AX293" s="225" t="s">
        <v>5432</v>
      </c>
      <c r="AY293" s="225" t="s">
        <v>5432</v>
      </c>
      <c r="AZ293" s="225" t="s">
        <v>5432</v>
      </c>
    </row>
    <row r="294" spans="48:52" x14ac:dyDescent="0.35">
      <c r="AV294" s="225" t="s">
        <v>5432</v>
      </c>
      <c r="AW294" s="225" t="s">
        <v>5432</v>
      </c>
      <c r="AX294" s="225" t="s">
        <v>5432</v>
      </c>
      <c r="AY294" s="225" t="s">
        <v>5432</v>
      </c>
      <c r="AZ294" s="225" t="s">
        <v>5432</v>
      </c>
    </row>
    <row r="295" spans="48:52" x14ac:dyDescent="0.35">
      <c r="AV295" s="225" t="s">
        <v>5432</v>
      </c>
      <c r="AW295" s="225" t="s">
        <v>5432</v>
      </c>
      <c r="AX295" s="225" t="s">
        <v>5432</v>
      </c>
      <c r="AY295" s="225" t="s">
        <v>5432</v>
      </c>
      <c r="AZ295" s="225" t="s">
        <v>5432</v>
      </c>
    </row>
    <row r="296" spans="48:52" x14ac:dyDescent="0.35">
      <c r="AV296" s="225" t="s">
        <v>5432</v>
      </c>
      <c r="AW296" s="225" t="s">
        <v>5432</v>
      </c>
      <c r="AX296" s="225" t="s">
        <v>5432</v>
      </c>
      <c r="AY296" s="225" t="s">
        <v>5432</v>
      </c>
      <c r="AZ296" s="225" t="s">
        <v>5432</v>
      </c>
    </row>
    <row r="297" spans="48:52" x14ac:dyDescent="0.35">
      <c r="AV297" s="225" t="s">
        <v>5432</v>
      </c>
      <c r="AW297" s="225" t="s">
        <v>5432</v>
      </c>
      <c r="AX297" s="225" t="s">
        <v>5432</v>
      </c>
      <c r="AY297" s="225" t="s">
        <v>5432</v>
      </c>
      <c r="AZ297" s="225" t="s">
        <v>5432</v>
      </c>
    </row>
    <row r="298" spans="48:52" x14ac:dyDescent="0.35">
      <c r="AV298" s="225" t="s">
        <v>5432</v>
      </c>
      <c r="AW298" s="225" t="s">
        <v>5432</v>
      </c>
      <c r="AX298" s="225" t="s">
        <v>5432</v>
      </c>
      <c r="AY298" s="225" t="s">
        <v>5432</v>
      </c>
      <c r="AZ298" s="225" t="s">
        <v>5432</v>
      </c>
    </row>
    <row r="299" spans="48:52" x14ac:dyDescent="0.35">
      <c r="AV299" s="225" t="s">
        <v>5432</v>
      </c>
      <c r="AW299" s="225" t="s">
        <v>5432</v>
      </c>
      <c r="AX299" s="225" t="s">
        <v>5432</v>
      </c>
      <c r="AY299" s="225" t="s">
        <v>5432</v>
      </c>
      <c r="AZ299" s="225" t="s">
        <v>5432</v>
      </c>
    </row>
    <row r="300" spans="48:52" x14ac:dyDescent="0.35">
      <c r="AV300" s="225" t="s">
        <v>5432</v>
      </c>
      <c r="AW300" s="225" t="s">
        <v>5432</v>
      </c>
      <c r="AX300" s="225" t="s">
        <v>5432</v>
      </c>
      <c r="AY300" s="225" t="s">
        <v>5432</v>
      </c>
      <c r="AZ300" s="225" t="s">
        <v>5432</v>
      </c>
    </row>
    <row r="301" spans="48:52" x14ac:dyDescent="0.35">
      <c r="AV301" s="225" t="s">
        <v>5432</v>
      </c>
      <c r="AW301" s="225" t="s">
        <v>5432</v>
      </c>
      <c r="AX301" s="225" t="s">
        <v>5432</v>
      </c>
      <c r="AY301" s="225" t="s">
        <v>5432</v>
      </c>
      <c r="AZ301" s="225" t="s">
        <v>5432</v>
      </c>
    </row>
    <row r="302" spans="48:52" x14ac:dyDescent="0.35">
      <c r="AV302" s="225" t="s">
        <v>5432</v>
      </c>
      <c r="AW302" s="225" t="s">
        <v>5432</v>
      </c>
      <c r="AX302" s="225" t="s">
        <v>5432</v>
      </c>
      <c r="AY302" s="225" t="s">
        <v>5432</v>
      </c>
      <c r="AZ302" s="225" t="s">
        <v>5432</v>
      </c>
    </row>
    <row r="303" spans="48:52" x14ac:dyDescent="0.35">
      <c r="AV303" s="225" t="s">
        <v>5432</v>
      </c>
      <c r="AW303" s="225" t="s">
        <v>5432</v>
      </c>
      <c r="AX303" s="225" t="s">
        <v>5432</v>
      </c>
      <c r="AY303" s="225" t="s">
        <v>5432</v>
      </c>
      <c r="AZ303" s="225" t="s">
        <v>5432</v>
      </c>
    </row>
    <row r="304" spans="48:52" x14ac:dyDescent="0.35">
      <c r="AV304" s="225" t="s">
        <v>5432</v>
      </c>
      <c r="AW304" s="225" t="s">
        <v>5432</v>
      </c>
      <c r="AX304" s="225" t="s">
        <v>5432</v>
      </c>
      <c r="AY304" s="225" t="s">
        <v>5432</v>
      </c>
      <c r="AZ304" s="225" t="s">
        <v>5432</v>
      </c>
    </row>
    <row r="305" spans="48:52" x14ac:dyDescent="0.35">
      <c r="AV305" s="225" t="s">
        <v>5432</v>
      </c>
      <c r="AW305" s="225" t="s">
        <v>5432</v>
      </c>
      <c r="AX305" s="225" t="s">
        <v>5432</v>
      </c>
      <c r="AY305" s="225" t="s">
        <v>5432</v>
      </c>
      <c r="AZ305" s="225" t="s">
        <v>5432</v>
      </c>
    </row>
    <row r="306" spans="48:52" x14ac:dyDescent="0.35">
      <c r="AV306" s="225" t="s">
        <v>5432</v>
      </c>
      <c r="AW306" s="225" t="s">
        <v>5432</v>
      </c>
      <c r="AX306" s="225" t="s">
        <v>5432</v>
      </c>
      <c r="AY306" s="225" t="s">
        <v>5432</v>
      </c>
      <c r="AZ306" s="225" t="s">
        <v>5432</v>
      </c>
    </row>
    <row r="307" spans="48:52" x14ac:dyDescent="0.35">
      <c r="AV307" s="225" t="s">
        <v>5432</v>
      </c>
      <c r="AW307" s="225" t="s">
        <v>5432</v>
      </c>
      <c r="AX307" s="225" t="s">
        <v>5432</v>
      </c>
      <c r="AY307" s="225" t="s">
        <v>5432</v>
      </c>
      <c r="AZ307" s="225" t="s">
        <v>5432</v>
      </c>
    </row>
    <row r="308" spans="48:52" x14ac:dyDescent="0.35">
      <c r="AV308" s="225" t="s">
        <v>5432</v>
      </c>
      <c r="AW308" s="225" t="s">
        <v>5432</v>
      </c>
      <c r="AX308" s="225" t="s">
        <v>5432</v>
      </c>
      <c r="AY308" s="225" t="s">
        <v>5432</v>
      </c>
      <c r="AZ308" s="225" t="s">
        <v>5432</v>
      </c>
    </row>
    <row r="309" spans="48:52" x14ac:dyDescent="0.35">
      <c r="AV309" s="225" t="s">
        <v>5432</v>
      </c>
      <c r="AW309" s="225" t="s">
        <v>5432</v>
      </c>
      <c r="AX309" s="225" t="s">
        <v>5432</v>
      </c>
      <c r="AY309" s="225" t="s">
        <v>5432</v>
      </c>
      <c r="AZ309" s="225" t="s">
        <v>5432</v>
      </c>
    </row>
    <row r="310" spans="48:52" x14ac:dyDescent="0.35">
      <c r="AV310" s="225" t="s">
        <v>5432</v>
      </c>
      <c r="AW310" s="225" t="s">
        <v>5432</v>
      </c>
      <c r="AX310" s="225" t="s">
        <v>5432</v>
      </c>
      <c r="AY310" s="225" t="s">
        <v>5432</v>
      </c>
      <c r="AZ310" s="225" t="s">
        <v>5432</v>
      </c>
    </row>
    <row r="311" spans="48:52" x14ac:dyDescent="0.35">
      <c r="AV311" s="225" t="s">
        <v>5432</v>
      </c>
      <c r="AW311" s="225" t="s">
        <v>5432</v>
      </c>
      <c r="AX311" s="225" t="s">
        <v>5432</v>
      </c>
      <c r="AY311" s="225" t="s">
        <v>5432</v>
      </c>
      <c r="AZ311" s="225" t="s">
        <v>5432</v>
      </c>
    </row>
    <row r="312" spans="48:52" x14ac:dyDescent="0.35">
      <c r="AV312" s="225" t="s">
        <v>5432</v>
      </c>
      <c r="AW312" s="225" t="s">
        <v>5432</v>
      </c>
      <c r="AX312" s="225" t="s">
        <v>5432</v>
      </c>
      <c r="AY312" s="225" t="s">
        <v>5432</v>
      </c>
      <c r="AZ312" s="225" t="s">
        <v>5432</v>
      </c>
    </row>
    <row r="313" spans="48:52" x14ac:dyDescent="0.35">
      <c r="AV313" s="225" t="s">
        <v>5432</v>
      </c>
      <c r="AW313" s="225" t="s">
        <v>5432</v>
      </c>
      <c r="AX313" s="225" t="s">
        <v>5432</v>
      </c>
      <c r="AY313" s="225" t="s">
        <v>5432</v>
      </c>
      <c r="AZ313" s="225" t="s">
        <v>5432</v>
      </c>
    </row>
    <row r="314" spans="48:52" x14ac:dyDescent="0.35">
      <c r="AV314" s="225" t="s">
        <v>5432</v>
      </c>
      <c r="AW314" s="225" t="s">
        <v>5432</v>
      </c>
      <c r="AX314" s="225" t="s">
        <v>5432</v>
      </c>
      <c r="AY314" s="225" t="s">
        <v>5432</v>
      </c>
      <c r="AZ314" s="225" t="s">
        <v>5432</v>
      </c>
    </row>
    <row r="315" spans="48:52" x14ac:dyDescent="0.35">
      <c r="AV315" s="225" t="s">
        <v>5432</v>
      </c>
      <c r="AW315" s="225" t="s">
        <v>5432</v>
      </c>
      <c r="AX315" s="225" t="s">
        <v>5432</v>
      </c>
      <c r="AY315" s="225" t="s">
        <v>5432</v>
      </c>
      <c r="AZ315" s="225" t="s">
        <v>5432</v>
      </c>
    </row>
    <row r="316" spans="48:52" x14ac:dyDescent="0.35">
      <c r="AV316" s="225" t="s">
        <v>5432</v>
      </c>
      <c r="AW316" s="225" t="s">
        <v>5432</v>
      </c>
      <c r="AX316" s="225" t="s">
        <v>5432</v>
      </c>
      <c r="AY316" s="225" t="s">
        <v>5432</v>
      </c>
      <c r="AZ316" s="225" t="s">
        <v>5432</v>
      </c>
    </row>
    <row r="317" spans="48:52" x14ac:dyDescent="0.35">
      <c r="AV317" s="225" t="s">
        <v>5432</v>
      </c>
      <c r="AW317" s="225" t="s">
        <v>5432</v>
      </c>
      <c r="AX317" s="225" t="s">
        <v>5432</v>
      </c>
      <c r="AY317" s="225" t="s">
        <v>5432</v>
      </c>
      <c r="AZ317" s="225" t="s">
        <v>5432</v>
      </c>
    </row>
    <row r="318" spans="48:52" x14ac:dyDescent="0.35">
      <c r="AV318" s="225" t="s">
        <v>5432</v>
      </c>
      <c r="AW318" s="225" t="s">
        <v>5432</v>
      </c>
      <c r="AX318" s="225" t="s">
        <v>5432</v>
      </c>
      <c r="AY318" s="225" t="s">
        <v>5432</v>
      </c>
      <c r="AZ318" s="225" t="s">
        <v>5432</v>
      </c>
    </row>
    <row r="319" spans="48:52" x14ac:dyDescent="0.35">
      <c r="AV319" s="225" t="s">
        <v>5432</v>
      </c>
      <c r="AW319" s="225" t="s">
        <v>5432</v>
      </c>
      <c r="AX319" s="225" t="s">
        <v>5432</v>
      </c>
      <c r="AY319" s="225" t="s">
        <v>5432</v>
      </c>
      <c r="AZ319" s="225" t="s">
        <v>5432</v>
      </c>
    </row>
    <row r="320" spans="48:52" x14ac:dyDescent="0.35">
      <c r="AV320" s="225" t="s">
        <v>5432</v>
      </c>
      <c r="AW320" s="225" t="s">
        <v>5432</v>
      </c>
      <c r="AX320" s="225" t="s">
        <v>5432</v>
      </c>
      <c r="AY320" s="225" t="s">
        <v>5432</v>
      </c>
      <c r="AZ320" s="225" t="s">
        <v>5432</v>
      </c>
    </row>
    <row r="321" spans="48:52" x14ac:dyDescent="0.35">
      <c r="AV321" s="225" t="s">
        <v>5432</v>
      </c>
      <c r="AW321" s="225" t="s">
        <v>5432</v>
      </c>
      <c r="AX321" s="225" t="s">
        <v>5432</v>
      </c>
      <c r="AY321" s="225" t="s">
        <v>5432</v>
      </c>
      <c r="AZ321" s="225" t="s">
        <v>5432</v>
      </c>
    </row>
    <row r="322" spans="48:52" x14ac:dyDescent="0.35">
      <c r="AV322" s="225" t="s">
        <v>5432</v>
      </c>
      <c r="AW322" s="225" t="s">
        <v>5432</v>
      </c>
      <c r="AX322" s="225" t="s">
        <v>5432</v>
      </c>
      <c r="AY322" s="225" t="s">
        <v>5432</v>
      </c>
      <c r="AZ322" s="225" t="s">
        <v>5432</v>
      </c>
    </row>
    <row r="323" spans="48:52" x14ac:dyDescent="0.35">
      <c r="AV323" s="225" t="s">
        <v>5432</v>
      </c>
      <c r="AW323" s="225" t="s">
        <v>5432</v>
      </c>
      <c r="AX323" s="225" t="s">
        <v>5432</v>
      </c>
      <c r="AY323" s="225" t="s">
        <v>5432</v>
      </c>
      <c r="AZ323" s="225" t="s">
        <v>5432</v>
      </c>
    </row>
    <row r="324" spans="48:52" x14ac:dyDescent="0.35">
      <c r="AV324" s="225" t="s">
        <v>5432</v>
      </c>
      <c r="AW324" s="225" t="s">
        <v>5432</v>
      </c>
      <c r="AX324" s="225" t="s">
        <v>5432</v>
      </c>
      <c r="AY324" s="225" t="s">
        <v>5432</v>
      </c>
      <c r="AZ324" s="225" t="s">
        <v>5432</v>
      </c>
    </row>
    <row r="325" spans="48:52" x14ac:dyDescent="0.35">
      <c r="AV325" s="225" t="s">
        <v>5432</v>
      </c>
      <c r="AW325" s="225" t="s">
        <v>5432</v>
      </c>
      <c r="AX325" s="225" t="s">
        <v>5432</v>
      </c>
      <c r="AY325" s="225" t="s">
        <v>5432</v>
      </c>
      <c r="AZ325" s="225" t="s">
        <v>5432</v>
      </c>
    </row>
    <row r="326" spans="48:52" x14ac:dyDescent="0.35">
      <c r="AV326" s="225" t="s">
        <v>5432</v>
      </c>
      <c r="AW326" s="225" t="s">
        <v>5432</v>
      </c>
      <c r="AX326" s="225" t="s">
        <v>5432</v>
      </c>
      <c r="AY326" s="225" t="s">
        <v>5432</v>
      </c>
      <c r="AZ326" s="225" t="s">
        <v>5432</v>
      </c>
    </row>
    <row r="327" spans="48:52" x14ac:dyDescent="0.35">
      <c r="AV327" s="225" t="s">
        <v>5432</v>
      </c>
      <c r="AW327" s="225" t="s">
        <v>5432</v>
      </c>
      <c r="AX327" s="225" t="s">
        <v>5432</v>
      </c>
      <c r="AY327" s="225" t="s">
        <v>5432</v>
      </c>
      <c r="AZ327" s="225" t="s">
        <v>5432</v>
      </c>
    </row>
    <row r="328" spans="48:52" x14ac:dyDescent="0.35">
      <c r="AV328" s="225" t="s">
        <v>5432</v>
      </c>
      <c r="AW328" s="225" t="s">
        <v>5432</v>
      </c>
      <c r="AX328" s="225" t="s">
        <v>5432</v>
      </c>
      <c r="AY328" s="225" t="s">
        <v>5432</v>
      </c>
      <c r="AZ328" s="225" t="s">
        <v>5432</v>
      </c>
    </row>
    <row r="329" spans="48:52" x14ac:dyDescent="0.35">
      <c r="AV329" s="225" t="s">
        <v>5432</v>
      </c>
      <c r="AW329" s="225" t="s">
        <v>5432</v>
      </c>
      <c r="AX329" s="225" t="s">
        <v>5432</v>
      </c>
      <c r="AY329" s="225" t="s">
        <v>5432</v>
      </c>
      <c r="AZ329" s="225" t="s">
        <v>5432</v>
      </c>
    </row>
    <row r="330" spans="48:52" x14ac:dyDescent="0.35">
      <c r="AV330" s="225" t="s">
        <v>5432</v>
      </c>
      <c r="AW330" s="225" t="s">
        <v>5432</v>
      </c>
      <c r="AX330" s="225" t="s">
        <v>5432</v>
      </c>
      <c r="AY330" s="225" t="s">
        <v>5432</v>
      </c>
      <c r="AZ330" s="225" t="s">
        <v>5432</v>
      </c>
    </row>
    <row r="331" spans="48:52" x14ac:dyDescent="0.35">
      <c r="AV331" s="225" t="s">
        <v>5432</v>
      </c>
      <c r="AW331" s="225" t="s">
        <v>5432</v>
      </c>
      <c r="AX331" s="225" t="s">
        <v>5432</v>
      </c>
      <c r="AY331" s="225" t="s">
        <v>5432</v>
      </c>
      <c r="AZ331" s="225" t="s">
        <v>5432</v>
      </c>
    </row>
    <row r="332" spans="48:52" x14ac:dyDescent="0.35">
      <c r="AV332" s="225" t="s">
        <v>5432</v>
      </c>
      <c r="AW332" s="225" t="s">
        <v>5432</v>
      </c>
      <c r="AX332" s="225" t="s">
        <v>5432</v>
      </c>
      <c r="AY332" s="225" t="s">
        <v>5432</v>
      </c>
      <c r="AZ332" s="225" t="s">
        <v>5432</v>
      </c>
    </row>
    <row r="333" spans="48:52" x14ac:dyDescent="0.35">
      <c r="AV333" s="225" t="s">
        <v>5432</v>
      </c>
      <c r="AW333" s="225" t="s">
        <v>5432</v>
      </c>
      <c r="AX333" s="225" t="s">
        <v>5432</v>
      </c>
      <c r="AY333" s="225" t="s">
        <v>5432</v>
      </c>
      <c r="AZ333" s="225" t="s">
        <v>5432</v>
      </c>
    </row>
    <row r="334" spans="48:52" x14ac:dyDescent="0.35">
      <c r="AV334" s="225" t="s">
        <v>5432</v>
      </c>
      <c r="AW334" s="225" t="s">
        <v>5432</v>
      </c>
      <c r="AX334" s="225" t="s">
        <v>5432</v>
      </c>
      <c r="AY334" s="225" t="s">
        <v>5432</v>
      </c>
      <c r="AZ334" s="225" t="s">
        <v>5432</v>
      </c>
    </row>
    <row r="335" spans="48:52" x14ac:dyDescent="0.35">
      <c r="AV335" s="225" t="s">
        <v>5432</v>
      </c>
      <c r="AW335" s="225" t="s">
        <v>5432</v>
      </c>
      <c r="AX335" s="225" t="s">
        <v>5432</v>
      </c>
      <c r="AY335" s="225" t="s">
        <v>5432</v>
      </c>
      <c r="AZ335" s="225" t="s">
        <v>5432</v>
      </c>
    </row>
    <row r="336" spans="48:52" x14ac:dyDescent="0.35">
      <c r="AV336" s="225" t="s">
        <v>5432</v>
      </c>
      <c r="AW336" s="225" t="s">
        <v>5432</v>
      </c>
      <c r="AX336" s="225" t="s">
        <v>5432</v>
      </c>
      <c r="AY336" s="225" t="s">
        <v>5432</v>
      </c>
      <c r="AZ336" s="225" t="s">
        <v>5432</v>
      </c>
    </row>
    <row r="337" spans="48:52" x14ac:dyDescent="0.35">
      <c r="AV337" s="225" t="s">
        <v>5432</v>
      </c>
      <c r="AW337" s="225" t="s">
        <v>5432</v>
      </c>
      <c r="AX337" s="225" t="s">
        <v>5432</v>
      </c>
      <c r="AY337" s="225" t="s">
        <v>5432</v>
      </c>
      <c r="AZ337" s="225" t="s">
        <v>5432</v>
      </c>
    </row>
    <row r="338" spans="48:52" x14ac:dyDescent="0.35">
      <c r="AV338" s="225" t="s">
        <v>5432</v>
      </c>
      <c r="AW338" s="225" t="s">
        <v>5432</v>
      </c>
      <c r="AX338" s="225" t="s">
        <v>5432</v>
      </c>
      <c r="AY338" s="225" t="s">
        <v>5432</v>
      </c>
      <c r="AZ338" s="225" t="s">
        <v>5432</v>
      </c>
    </row>
    <row r="339" spans="48:52" x14ac:dyDescent="0.35">
      <c r="AV339" s="225" t="s">
        <v>5432</v>
      </c>
      <c r="AW339" s="225" t="s">
        <v>5432</v>
      </c>
      <c r="AX339" s="225" t="s">
        <v>5432</v>
      </c>
      <c r="AY339" s="225" t="s">
        <v>5432</v>
      </c>
      <c r="AZ339" s="225" t="s">
        <v>5432</v>
      </c>
    </row>
    <row r="340" spans="48:52" x14ac:dyDescent="0.35">
      <c r="AV340" s="225" t="s">
        <v>5432</v>
      </c>
      <c r="AW340" s="225" t="s">
        <v>5432</v>
      </c>
      <c r="AX340" s="225" t="s">
        <v>5432</v>
      </c>
      <c r="AY340" s="225" t="s">
        <v>5432</v>
      </c>
      <c r="AZ340" s="225" t="s">
        <v>5432</v>
      </c>
    </row>
    <row r="341" spans="48:52" x14ac:dyDescent="0.35">
      <c r="AV341" s="225" t="s">
        <v>5432</v>
      </c>
      <c r="AW341" s="225" t="s">
        <v>5432</v>
      </c>
      <c r="AX341" s="225" t="s">
        <v>5432</v>
      </c>
      <c r="AY341" s="225" t="s">
        <v>5432</v>
      </c>
      <c r="AZ341" s="225" t="s">
        <v>5432</v>
      </c>
    </row>
    <row r="342" spans="48:52" x14ac:dyDescent="0.35">
      <c r="AV342" s="225" t="s">
        <v>5432</v>
      </c>
      <c r="AW342" s="225" t="s">
        <v>5432</v>
      </c>
      <c r="AX342" s="225" t="s">
        <v>5432</v>
      </c>
      <c r="AY342" s="225" t="s">
        <v>5432</v>
      </c>
      <c r="AZ342" s="225" t="s">
        <v>5432</v>
      </c>
    </row>
    <row r="343" spans="48:52" x14ac:dyDescent="0.35">
      <c r="AV343" s="225" t="s">
        <v>5432</v>
      </c>
      <c r="AW343" s="225" t="s">
        <v>5432</v>
      </c>
      <c r="AX343" s="225" t="s">
        <v>5432</v>
      </c>
      <c r="AY343" s="225" t="s">
        <v>5432</v>
      </c>
      <c r="AZ343" s="225" t="s">
        <v>5432</v>
      </c>
    </row>
    <row r="344" spans="48:52" x14ac:dyDescent="0.35">
      <c r="AV344" s="225" t="s">
        <v>5432</v>
      </c>
      <c r="AW344" s="225" t="s">
        <v>5432</v>
      </c>
      <c r="AX344" s="225" t="s">
        <v>5432</v>
      </c>
      <c r="AY344" s="225" t="s">
        <v>5432</v>
      </c>
      <c r="AZ344" s="225" t="s">
        <v>5432</v>
      </c>
    </row>
    <row r="345" spans="48:52" x14ac:dyDescent="0.35">
      <c r="AV345" s="225" t="s">
        <v>5432</v>
      </c>
      <c r="AW345" s="225" t="s">
        <v>5432</v>
      </c>
      <c r="AX345" s="225" t="s">
        <v>5432</v>
      </c>
      <c r="AY345" s="225" t="s">
        <v>5432</v>
      </c>
      <c r="AZ345" s="225" t="s">
        <v>5432</v>
      </c>
    </row>
    <row r="346" spans="48:52" x14ac:dyDescent="0.35">
      <c r="AV346" s="225" t="s">
        <v>5432</v>
      </c>
      <c r="AW346" s="225" t="s">
        <v>5432</v>
      </c>
      <c r="AX346" s="225" t="s">
        <v>5432</v>
      </c>
      <c r="AY346" s="225" t="s">
        <v>5432</v>
      </c>
      <c r="AZ346" s="225" t="s">
        <v>5432</v>
      </c>
    </row>
    <row r="347" spans="48:52" x14ac:dyDescent="0.35">
      <c r="AV347" s="225" t="s">
        <v>5432</v>
      </c>
      <c r="AW347" s="225" t="s">
        <v>5432</v>
      </c>
      <c r="AX347" s="225" t="s">
        <v>5432</v>
      </c>
      <c r="AY347" s="225" t="s">
        <v>5432</v>
      </c>
      <c r="AZ347" s="225" t="s">
        <v>5432</v>
      </c>
    </row>
    <row r="348" spans="48:52" x14ac:dyDescent="0.35">
      <c r="AV348" s="225" t="s">
        <v>5432</v>
      </c>
      <c r="AW348" s="225" t="s">
        <v>5432</v>
      </c>
      <c r="AX348" s="225" t="s">
        <v>5432</v>
      </c>
      <c r="AY348" s="225" t="s">
        <v>5432</v>
      </c>
      <c r="AZ348" s="225" t="s">
        <v>5432</v>
      </c>
    </row>
    <row r="349" spans="48:52" x14ac:dyDescent="0.35">
      <c r="AV349" s="225" t="s">
        <v>5432</v>
      </c>
      <c r="AW349" s="225" t="s">
        <v>5432</v>
      </c>
      <c r="AX349" s="225" t="s">
        <v>5432</v>
      </c>
      <c r="AY349" s="225" t="s">
        <v>5432</v>
      </c>
      <c r="AZ349" s="225" t="s">
        <v>5432</v>
      </c>
    </row>
    <row r="350" spans="48:52" x14ac:dyDescent="0.35">
      <c r="AV350" s="225" t="s">
        <v>5432</v>
      </c>
      <c r="AW350" s="225" t="s">
        <v>5432</v>
      </c>
      <c r="AX350" s="225" t="s">
        <v>5432</v>
      </c>
      <c r="AY350" s="225" t="s">
        <v>5432</v>
      </c>
      <c r="AZ350" s="225" t="s">
        <v>5432</v>
      </c>
    </row>
    <row r="351" spans="48:52" x14ac:dyDescent="0.35">
      <c r="AV351" s="225" t="s">
        <v>5432</v>
      </c>
      <c r="AW351" s="225" t="s">
        <v>5432</v>
      </c>
      <c r="AX351" s="225" t="s">
        <v>5432</v>
      </c>
      <c r="AY351" s="225" t="s">
        <v>5432</v>
      </c>
      <c r="AZ351" s="225" t="s">
        <v>5432</v>
      </c>
    </row>
    <row r="352" spans="48:52" x14ac:dyDescent="0.35">
      <c r="AV352" s="225" t="s">
        <v>5432</v>
      </c>
      <c r="AW352" s="225" t="s">
        <v>5432</v>
      </c>
      <c r="AX352" s="225" t="s">
        <v>5432</v>
      </c>
      <c r="AY352" s="225" t="s">
        <v>5432</v>
      </c>
      <c r="AZ352" s="225" t="s">
        <v>5432</v>
      </c>
    </row>
    <row r="353" spans="2:52" x14ac:dyDescent="0.35">
      <c r="AV353" s="225" t="s">
        <v>5432</v>
      </c>
      <c r="AW353" s="225" t="s">
        <v>5432</v>
      </c>
      <c r="AX353" s="225" t="s">
        <v>5432</v>
      </c>
      <c r="AY353" s="225" t="s">
        <v>5432</v>
      </c>
      <c r="AZ353" s="225" t="s">
        <v>5432</v>
      </c>
    </row>
    <row r="354" spans="2:52" x14ac:dyDescent="0.35">
      <c r="AV354" s="225" t="s">
        <v>5432</v>
      </c>
      <c r="AW354" s="225" t="s">
        <v>5432</v>
      </c>
      <c r="AX354" s="225" t="s">
        <v>5432</v>
      </c>
      <c r="AY354" s="225" t="s">
        <v>5432</v>
      </c>
      <c r="AZ354" s="225" t="s">
        <v>5432</v>
      </c>
    </row>
    <row r="355" spans="2:52" x14ac:dyDescent="0.35">
      <c r="AV355" s="225" t="s">
        <v>5432</v>
      </c>
      <c r="AW355" s="225" t="s">
        <v>5432</v>
      </c>
      <c r="AX355" s="225" t="s">
        <v>5432</v>
      </c>
      <c r="AY355" s="225" t="s">
        <v>5432</v>
      </c>
      <c r="AZ355" s="225" t="s">
        <v>5432</v>
      </c>
    </row>
    <row r="356" spans="2:52" x14ac:dyDescent="0.35">
      <c r="AV356" s="225" t="s">
        <v>5432</v>
      </c>
      <c r="AW356" s="225" t="s">
        <v>5432</v>
      </c>
      <c r="AX356" s="225" t="s">
        <v>5432</v>
      </c>
      <c r="AY356" s="225" t="s">
        <v>5432</v>
      </c>
      <c r="AZ356" s="225" t="s">
        <v>5432</v>
      </c>
    </row>
    <row r="357" spans="2:52" x14ac:dyDescent="0.35">
      <c r="AV357" s="225" t="s">
        <v>5432</v>
      </c>
      <c r="AW357" s="225" t="s">
        <v>5432</v>
      </c>
      <c r="AX357" s="225" t="s">
        <v>5432</v>
      </c>
      <c r="AY357" s="225" t="s">
        <v>5432</v>
      </c>
      <c r="AZ357" s="225" t="s">
        <v>5432</v>
      </c>
    </row>
    <row r="358" spans="2:52" x14ac:dyDescent="0.35">
      <c r="AV358" s="225" t="s">
        <v>5432</v>
      </c>
      <c r="AW358" s="225" t="s">
        <v>5432</v>
      </c>
      <c r="AX358" s="225" t="s">
        <v>5432</v>
      </c>
      <c r="AY358" s="225" t="s">
        <v>5432</v>
      </c>
      <c r="AZ358" s="225" t="s">
        <v>5432</v>
      </c>
    </row>
    <row r="359" spans="2:52" x14ac:dyDescent="0.35">
      <c r="AV359" s="225" t="s">
        <v>5432</v>
      </c>
      <c r="AW359" s="225" t="s">
        <v>5432</v>
      </c>
      <c r="AX359" s="225" t="s">
        <v>5432</v>
      </c>
      <c r="AY359" s="225" t="s">
        <v>5432</v>
      </c>
      <c r="AZ359" s="225" t="s">
        <v>5432</v>
      </c>
    </row>
    <row r="360" spans="2:52" x14ac:dyDescent="0.35">
      <c r="AV360" s="225" t="s">
        <v>5432</v>
      </c>
      <c r="AW360" s="225" t="s">
        <v>5432</v>
      </c>
      <c r="AX360" s="225" t="s">
        <v>5432</v>
      </c>
      <c r="AY360" s="225" t="s">
        <v>5432</v>
      </c>
      <c r="AZ360" s="225" t="s">
        <v>5432</v>
      </c>
    </row>
    <row r="361" spans="2:52" x14ac:dyDescent="0.35">
      <c r="AV361" s="225" t="s">
        <v>5432</v>
      </c>
      <c r="AW361" s="225" t="s">
        <v>5432</v>
      </c>
      <c r="AX361" s="225" t="s">
        <v>5432</v>
      </c>
      <c r="AY361" s="225" t="s">
        <v>5432</v>
      </c>
      <c r="AZ361" s="225" t="s">
        <v>5432</v>
      </c>
    </row>
    <row r="362" spans="2:52" x14ac:dyDescent="0.35">
      <c r="AV362" s="225" t="s">
        <v>5432</v>
      </c>
      <c r="AW362" s="225" t="s">
        <v>5432</v>
      </c>
      <c r="AX362" s="225" t="s">
        <v>5432</v>
      </c>
      <c r="AY362" s="225" t="s">
        <v>5432</v>
      </c>
      <c r="AZ362" s="225" t="s">
        <v>5432</v>
      </c>
    </row>
    <row r="363" spans="2:52" x14ac:dyDescent="0.35">
      <c r="AV363" s="225" t="s">
        <v>5432</v>
      </c>
      <c r="AW363" s="225" t="s">
        <v>5432</v>
      </c>
      <c r="AX363" s="225" t="s">
        <v>5432</v>
      </c>
      <c r="AY363" s="225" t="s">
        <v>5432</v>
      </c>
      <c r="AZ363" s="225" t="s">
        <v>5432</v>
      </c>
    </row>
    <row r="364" spans="2:52" x14ac:dyDescent="0.35">
      <c r="AV364" s="225" t="s">
        <v>5432</v>
      </c>
      <c r="AW364" s="225" t="s">
        <v>5432</v>
      </c>
      <c r="AX364" s="225" t="s">
        <v>5432</v>
      </c>
      <c r="AY364" s="225" t="s">
        <v>5432</v>
      </c>
      <c r="AZ364" s="225" t="s">
        <v>5432</v>
      </c>
    </row>
    <row r="365" spans="2:52" ht="72" customHeight="1" x14ac:dyDescent="0.35">
      <c r="B365" s="220"/>
      <c r="AV365" s="225" t="s">
        <v>5432</v>
      </c>
      <c r="AW365" s="225" t="s">
        <v>5432</v>
      </c>
      <c r="AX365" s="225" t="s">
        <v>5432</v>
      </c>
      <c r="AY365" s="225" t="s">
        <v>5432</v>
      </c>
      <c r="AZ365" s="225" t="s">
        <v>5432</v>
      </c>
    </row>
  </sheetData>
  <conditionalFormatting sqref="D108:D110">
    <cfRule type="colorScale" priority="23">
      <colorScale>
        <cfvo type="min"/>
        <cfvo type="percentile" val="50"/>
        <cfvo type="max"/>
        <color rgb="FFC6EFCE"/>
        <color rgb="FFFFEB9C"/>
        <color rgb="FFFFC7CE"/>
      </colorScale>
    </cfRule>
  </conditionalFormatting>
  <conditionalFormatting sqref="D3:AU4">
    <cfRule type="cellIs" dxfId="20" priority="21" stopIfTrue="1" operator="greaterThan">
      <formula>0.5</formula>
    </cfRule>
    <cfRule type="cellIs" dxfId="19" priority="16" stopIfTrue="1" operator="equal">
      <formula>0</formula>
    </cfRule>
    <cfRule type="cellIs" dxfId="18" priority="17" stopIfTrue="1" operator="lessThan">
      <formula>-1</formula>
    </cfRule>
    <cfRule type="cellIs" dxfId="17" priority="18" stopIfTrue="1" operator="lessThan">
      <formula>-0.5</formula>
    </cfRule>
    <cfRule type="cellIs" dxfId="16" priority="19" operator="lessThan">
      <formula>0</formula>
    </cfRule>
    <cfRule type="cellIs" dxfId="15" priority="20" stopIfTrue="1" operator="greaterThan">
      <formula>1</formula>
    </cfRule>
    <cfRule type="cellIs" dxfId="14" priority="22" operator="greaterThan">
      <formula>0</formula>
    </cfRule>
  </conditionalFormatting>
  <conditionalFormatting sqref="E6:E107">
    <cfRule type="colorScale" priority="57">
      <colorScale>
        <cfvo type="min"/>
        <cfvo type="percentile" val="50"/>
        <cfvo type="max"/>
        <color rgb="FFC6EFCE"/>
        <color rgb="FFFFEB9C"/>
        <color rgb="FFFFC7CE"/>
      </colorScale>
    </cfRule>
  </conditionalFormatting>
  <conditionalFormatting sqref="E108:E110">
    <cfRule type="colorScale" priority="84">
      <colorScale>
        <cfvo type="min"/>
        <cfvo type="percentile" val="50"/>
        <cfvo type="max"/>
        <color rgb="FFC6EFCE"/>
        <color rgb="FFFFEB9C"/>
        <color rgb="FFFFC7CE"/>
      </colorScale>
    </cfRule>
  </conditionalFormatting>
  <conditionalFormatting sqref="E32:N32 E79:N79 AL79 P32 T32 P79:AB79 Y32 V32">
    <cfRule type="colorScale" priority="59">
      <colorScale>
        <cfvo type="min"/>
        <cfvo type="percentile" val="50"/>
        <cfvo type="max"/>
        <color rgb="FFC6EFCE"/>
        <color rgb="FFFFEB9C"/>
        <color rgb="FFFFC7CE"/>
      </colorScale>
    </cfRule>
  </conditionalFormatting>
  <conditionalFormatting sqref="F6:F31 F33:F78 F80:F107">
    <cfRule type="colorScale" priority="31">
      <colorScale>
        <cfvo type="min"/>
        <cfvo type="percentile" val="50"/>
        <cfvo type="max"/>
        <color rgb="FFC6EFCE"/>
        <color rgb="FFFFEB9C"/>
        <color rgb="FFFFC7CE"/>
      </colorScale>
    </cfRule>
  </conditionalFormatting>
  <conditionalFormatting sqref="F108:F110">
    <cfRule type="colorScale" priority="60">
      <colorScale>
        <cfvo type="min"/>
        <cfvo type="percentile" val="50"/>
        <cfvo type="max"/>
        <color rgb="FFC6EFCE"/>
        <color rgb="FFFFEB9C"/>
        <color rgb="FFFFC7CE"/>
      </colorScale>
    </cfRule>
  </conditionalFormatting>
  <conditionalFormatting sqref="G6:G31 G33:G78 G80:G107">
    <cfRule type="colorScale" priority="32">
      <colorScale>
        <cfvo type="min"/>
        <cfvo type="percentile" val="50"/>
        <cfvo type="max"/>
        <color rgb="FFC6EFCE"/>
        <color rgb="FFFFEB9C"/>
        <color rgb="FFFFC7CE"/>
      </colorScale>
    </cfRule>
  </conditionalFormatting>
  <conditionalFormatting sqref="G108:G110">
    <cfRule type="colorScale" priority="61">
      <colorScale>
        <cfvo type="min"/>
        <cfvo type="percentile" val="50"/>
        <cfvo type="max"/>
        <color rgb="FFC6EFCE"/>
        <color rgb="FFFFEB9C"/>
        <color rgb="FFFFC7CE"/>
      </colorScale>
    </cfRule>
  </conditionalFormatting>
  <conditionalFormatting sqref="H6:H31 H33:H78 H80:H107">
    <cfRule type="colorScale" priority="56">
      <colorScale>
        <cfvo type="min"/>
        <cfvo type="percentile" val="50"/>
        <cfvo type="max"/>
        <color rgb="FFC6EFCE"/>
        <color rgb="FFFFEB9C"/>
        <color rgb="FFFFC7CE"/>
      </colorScale>
    </cfRule>
  </conditionalFormatting>
  <conditionalFormatting sqref="H108:H110">
    <cfRule type="colorScale" priority="83">
      <colorScale>
        <cfvo type="min"/>
        <cfvo type="percentile" val="50"/>
        <cfvo type="max"/>
        <color rgb="FFC6EFCE"/>
        <color rgb="FFFFEB9C"/>
        <color rgb="FFFFC7CE"/>
      </colorScale>
    </cfRule>
  </conditionalFormatting>
  <conditionalFormatting sqref="I6:I31 I33:I78 I80:I107">
    <cfRule type="colorScale" priority="33">
      <colorScale>
        <cfvo type="min"/>
        <cfvo type="percentile" val="50"/>
        <cfvo type="max"/>
        <color rgb="FFC6EFCE"/>
        <color rgb="FFFFEB9C"/>
        <color rgb="FFFFC7CE"/>
      </colorScale>
    </cfRule>
  </conditionalFormatting>
  <conditionalFormatting sqref="I108:I110">
    <cfRule type="colorScale" priority="62">
      <colorScale>
        <cfvo type="min"/>
        <cfvo type="percentile" val="50"/>
        <cfvo type="max"/>
        <color rgb="FFC6EFCE"/>
        <color rgb="FFFFEB9C"/>
        <color rgb="FFFFC7CE"/>
      </colorScale>
    </cfRule>
  </conditionalFormatting>
  <conditionalFormatting sqref="J6:J31 J33:J78 J80:J107">
    <cfRule type="colorScale" priority="34">
      <colorScale>
        <cfvo type="min"/>
        <cfvo type="percentile" val="50"/>
        <cfvo type="max"/>
        <color rgb="FFC6EFCE"/>
        <color rgb="FFFFEB9C"/>
        <color rgb="FFFFC7CE"/>
      </colorScale>
    </cfRule>
  </conditionalFormatting>
  <conditionalFormatting sqref="J108:J110">
    <cfRule type="colorScale" priority="63">
      <colorScale>
        <cfvo type="min"/>
        <cfvo type="percentile" val="50"/>
        <cfvo type="max"/>
        <color rgb="FFC6EFCE"/>
        <color rgb="FFFFEB9C"/>
        <color rgb="FFFFC7CE"/>
      </colorScale>
    </cfRule>
  </conditionalFormatting>
  <conditionalFormatting sqref="K6:K31 K33:K78 K80:K107">
    <cfRule type="colorScale" priority="35">
      <colorScale>
        <cfvo type="min"/>
        <cfvo type="percentile" val="50"/>
        <cfvo type="max"/>
        <color rgb="FFC6EFCE"/>
        <color rgb="FFFFEB9C"/>
        <color rgb="FFFFC7CE"/>
      </colorScale>
    </cfRule>
  </conditionalFormatting>
  <conditionalFormatting sqref="K108:K110">
    <cfRule type="colorScale" priority="64">
      <colorScale>
        <cfvo type="min"/>
        <cfvo type="percentile" val="50"/>
        <cfvo type="max"/>
        <color rgb="FFC6EFCE"/>
        <color rgb="FFFFEB9C"/>
        <color rgb="FFFFC7CE"/>
      </colorScale>
    </cfRule>
  </conditionalFormatting>
  <conditionalFormatting sqref="L33:L78 L80:L107 L6:L31">
    <cfRule type="colorScale" priority="36">
      <colorScale>
        <cfvo type="min"/>
        <cfvo type="percentile" val="50"/>
        <cfvo type="max"/>
        <color rgb="FFC6EFCE"/>
        <color rgb="FFFFEB9C"/>
        <color rgb="FFFFC7CE"/>
      </colorScale>
    </cfRule>
  </conditionalFormatting>
  <conditionalFormatting sqref="L108:L110">
    <cfRule type="colorScale" priority="65">
      <colorScale>
        <cfvo type="min"/>
        <cfvo type="percentile" val="50"/>
        <cfvo type="max"/>
        <color rgb="FFC6EFCE"/>
        <color rgb="FFFFEB9C"/>
        <color rgb="FFFFC7CE"/>
      </colorScale>
    </cfRule>
  </conditionalFormatting>
  <conditionalFormatting sqref="M33:M78 M80:M107 M6:M31">
    <cfRule type="colorScale" priority="37">
      <colorScale>
        <cfvo type="min"/>
        <cfvo type="percentile" val="50"/>
        <cfvo type="max"/>
        <color rgb="FFC6EFCE"/>
        <color rgb="FFFFEB9C"/>
        <color rgb="FFFFC7CE"/>
      </colorScale>
    </cfRule>
  </conditionalFormatting>
  <conditionalFormatting sqref="M108:M110">
    <cfRule type="colorScale" priority="66">
      <colorScale>
        <cfvo type="min"/>
        <cfvo type="percentile" val="50"/>
        <cfvo type="max"/>
        <color rgb="FFC6EFCE"/>
        <color rgb="FFFFEB9C"/>
        <color rgb="FFFFC7CE"/>
      </colorScale>
    </cfRule>
  </conditionalFormatting>
  <conditionalFormatting sqref="N6:N31 N33:N78 N80:N107">
    <cfRule type="colorScale" priority="38">
      <colorScale>
        <cfvo type="min"/>
        <cfvo type="percentile" val="50"/>
        <cfvo type="max"/>
        <color rgb="FFC6EFCE"/>
        <color rgb="FFFFEB9C"/>
        <color rgb="FFFFC7CE"/>
      </colorScale>
    </cfRule>
  </conditionalFormatting>
  <conditionalFormatting sqref="N108:N110">
    <cfRule type="colorScale" priority="67">
      <colorScale>
        <cfvo type="min"/>
        <cfvo type="percentile" val="50"/>
        <cfvo type="max"/>
        <color rgb="FFC6EFCE"/>
        <color rgb="FFFFEB9C"/>
        <color rgb="FFFFC7CE"/>
      </colorScale>
    </cfRule>
  </conditionalFormatting>
  <conditionalFormatting sqref="O6:O110">
    <cfRule type="colorScale" priority="39">
      <colorScale>
        <cfvo type="min"/>
        <cfvo type="percentile" val="50"/>
        <cfvo type="max"/>
        <color rgb="FFC6EFCE"/>
        <color rgb="FFFFEB9C"/>
        <color rgb="FFFFC7CE"/>
      </colorScale>
    </cfRule>
  </conditionalFormatting>
  <conditionalFormatting sqref="P6:P31 P33:P78 P80:P107">
    <cfRule type="colorScale" priority="40">
      <colorScale>
        <cfvo type="min"/>
        <cfvo type="percentile" val="50"/>
        <cfvo type="max"/>
        <color rgb="FFC6EFCE"/>
        <color rgb="FFFFEB9C"/>
        <color rgb="FFFFC7CE"/>
      </colorScale>
    </cfRule>
  </conditionalFormatting>
  <conditionalFormatting sqref="P108:P110">
    <cfRule type="colorScale" priority="68">
      <colorScale>
        <cfvo type="min"/>
        <cfvo type="percentile" val="50"/>
        <cfvo type="max"/>
        <color rgb="FFC6EFCE"/>
        <color rgb="FFFFEB9C"/>
        <color rgb="FFFFC7CE"/>
      </colorScale>
    </cfRule>
  </conditionalFormatting>
  <conditionalFormatting sqref="Q80:Q107 Q6:Q78">
    <cfRule type="colorScale" priority="41">
      <colorScale>
        <cfvo type="min"/>
        <cfvo type="percentile" val="50"/>
        <cfvo type="max"/>
        <color rgb="FFC6EFCE"/>
        <color rgb="FFFFEB9C"/>
        <color rgb="FFFFC7CE"/>
      </colorScale>
    </cfRule>
  </conditionalFormatting>
  <conditionalFormatting sqref="Q108:Q110">
    <cfRule type="colorScale" priority="69">
      <colorScale>
        <cfvo type="min"/>
        <cfvo type="percentile" val="50"/>
        <cfvo type="max"/>
        <color rgb="FFC6EFCE"/>
        <color rgb="FFFFEB9C"/>
        <color rgb="FFFFC7CE"/>
      </colorScale>
    </cfRule>
  </conditionalFormatting>
  <conditionalFormatting sqref="R80:R107 R6:R78">
    <cfRule type="colorScale" priority="42">
      <colorScale>
        <cfvo type="min"/>
        <cfvo type="percentile" val="50"/>
        <cfvo type="max"/>
        <color rgb="FFC6EFCE"/>
        <color rgb="FFFFEB9C"/>
        <color rgb="FFFFC7CE"/>
      </colorScale>
    </cfRule>
  </conditionalFormatting>
  <conditionalFormatting sqref="R108:R110">
    <cfRule type="colorScale" priority="70">
      <colorScale>
        <cfvo type="min"/>
        <cfvo type="percentile" val="50"/>
        <cfvo type="max"/>
        <color rgb="FFC6EFCE"/>
        <color rgb="FFFFEB9C"/>
        <color rgb="FFFFC7CE"/>
      </colorScale>
    </cfRule>
  </conditionalFormatting>
  <conditionalFormatting sqref="S80:S107 S6:S78">
    <cfRule type="colorScale" priority="43">
      <colorScale>
        <cfvo type="min"/>
        <cfvo type="percentile" val="50"/>
        <cfvo type="max"/>
        <color rgb="FFC6EFCE"/>
        <color rgb="FFFFEB9C"/>
        <color rgb="FFFFC7CE"/>
      </colorScale>
    </cfRule>
  </conditionalFormatting>
  <conditionalFormatting sqref="S108:S110">
    <cfRule type="colorScale" priority="71">
      <colorScale>
        <cfvo type="min"/>
        <cfvo type="percentile" val="50"/>
        <cfvo type="max"/>
        <color rgb="FFC6EFCE"/>
        <color rgb="FFFFEB9C"/>
        <color rgb="FFFFC7CE"/>
      </colorScale>
    </cfRule>
  </conditionalFormatting>
  <conditionalFormatting sqref="T6:T31 T33:T78 T80:T107">
    <cfRule type="colorScale" priority="44">
      <colorScale>
        <cfvo type="min"/>
        <cfvo type="percentile" val="50"/>
        <cfvo type="max"/>
        <color rgb="FFC6EFCE"/>
        <color rgb="FFFFEB9C"/>
        <color rgb="FFFFC7CE"/>
      </colorScale>
    </cfRule>
  </conditionalFormatting>
  <conditionalFormatting sqref="T108:T110">
    <cfRule type="colorScale" priority="72">
      <colorScale>
        <cfvo type="min"/>
        <cfvo type="percentile" val="50"/>
        <cfvo type="max"/>
        <color rgb="FFC6EFCE"/>
        <color rgb="FFFFEB9C"/>
        <color rgb="FFFFC7CE"/>
      </colorScale>
    </cfRule>
  </conditionalFormatting>
  <conditionalFormatting sqref="U80:U107 U6:U78">
    <cfRule type="colorScale" priority="45">
      <colorScale>
        <cfvo type="min"/>
        <cfvo type="percentile" val="50"/>
        <cfvo type="max"/>
        <color rgb="FFC6EFCE"/>
        <color rgb="FFFFEB9C"/>
        <color rgb="FFFFC7CE"/>
      </colorScale>
    </cfRule>
  </conditionalFormatting>
  <conditionalFormatting sqref="U108:U110">
    <cfRule type="colorScale" priority="73">
      <colorScale>
        <cfvo type="min"/>
        <cfvo type="percentile" val="50"/>
        <cfvo type="max"/>
        <color rgb="FFC6EFCE"/>
        <color rgb="FFFFEB9C"/>
        <color rgb="FFFFC7CE"/>
      </colorScale>
    </cfRule>
  </conditionalFormatting>
  <conditionalFormatting sqref="V33:V78 V80:V107 V6:V31">
    <cfRule type="colorScale" priority="46">
      <colorScale>
        <cfvo type="min"/>
        <cfvo type="percentile" val="50"/>
        <cfvo type="max"/>
        <color rgb="FFC6EFCE"/>
        <color rgb="FFFFEB9C"/>
        <color rgb="FFFFC7CE"/>
      </colorScale>
    </cfRule>
  </conditionalFormatting>
  <conditionalFormatting sqref="V108:V110">
    <cfRule type="colorScale" priority="74">
      <colorScale>
        <cfvo type="min"/>
        <cfvo type="percentile" val="50"/>
        <cfvo type="max"/>
        <color rgb="FFC6EFCE"/>
        <color rgb="FFFFEB9C"/>
        <color rgb="FFFFC7CE"/>
      </colorScale>
    </cfRule>
  </conditionalFormatting>
  <conditionalFormatting sqref="W80:W107 W5:W78">
    <cfRule type="colorScale" priority="47">
      <colorScale>
        <cfvo type="min"/>
        <cfvo type="percentile" val="50"/>
        <cfvo type="max"/>
        <color rgb="FFC6EFCE"/>
        <color rgb="FFFFEB9C"/>
        <color rgb="FFFFC7CE"/>
      </colorScale>
    </cfRule>
  </conditionalFormatting>
  <conditionalFormatting sqref="W108:W110">
    <cfRule type="colorScale" priority="75">
      <colorScale>
        <cfvo type="min"/>
        <cfvo type="percentile" val="50"/>
        <cfvo type="max"/>
        <color rgb="FFC6EFCE"/>
        <color rgb="FFFFEB9C"/>
        <color rgb="FFFFC7CE"/>
      </colorScale>
    </cfRule>
  </conditionalFormatting>
  <conditionalFormatting sqref="X80:X107 X6:X7 X9:X78">
    <cfRule type="colorScale" priority="48">
      <colorScale>
        <cfvo type="min"/>
        <cfvo type="percentile" val="50"/>
        <cfvo type="max"/>
        <color rgb="FFC6EFCE"/>
        <color rgb="FFFFEB9C"/>
        <color rgb="FFFFC7CE"/>
      </colorScale>
    </cfRule>
  </conditionalFormatting>
  <conditionalFormatting sqref="X108:X110">
    <cfRule type="colorScale" priority="76">
      <colorScale>
        <cfvo type="min"/>
        <cfvo type="percentile" val="50"/>
        <cfvo type="max"/>
        <color rgb="FFC6EFCE"/>
        <color rgb="FFFFEB9C"/>
        <color rgb="FFFFC7CE"/>
      </colorScale>
    </cfRule>
  </conditionalFormatting>
  <conditionalFormatting sqref="Y72:AB78 Y80:AB107 Y33:Y71 Y5:Y31">
    <cfRule type="colorScale" priority="49">
      <colorScale>
        <cfvo type="min"/>
        <cfvo type="percentile" val="50"/>
        <cfvo type="max"/>
        <color rgb="FFC6EFCE"/>
        <color rgb="FFFFEB9C"/>
        <color rgb="FFFFC7CE"/>
      </colorScale>
    </cfRule>
  </conditionalFormatting>
  <conditionalFormatting sqref="Y108:AB110">
    <cfRule type="colorScale" priority="77">
      <colorScale>
        <cfvo type="min"/>
        <cfvo type="percentile" val="50"/>
        <cfvo type="max"/>
        <color rgb="FFC6EFCE"/>
        <color rgb="FFFFEB9C"/>
        <color rgb="FFFFC7CE"/>
      </colorScale>
    </cfRule>
  </conditionalFormatting>
  <conditionalFormatting sqref="Z6:AB71 E5:V5 AN6:AP110 Z5:AE5 D5:D107 AM17:AM82 AL17:AL71 AL9:AM16 X5 AC6:AE8 AF5:AJ8 AK5:AK79 AM6:AM8 AL5:AL8 AM5:AP5 X8 AC9:AJ110">
    <cfRule type="colorScale" priority="86">
      <colorScale>
        <cfvo type="min"/>
        <cfvo type="percentile" val="50"/>
        <cfvo type="max"/>
        <color rgb="FFC6EFCE"/>
        <color rgb="FFFFEB9C"/>
        <color rgb="FFFFC7CE"/>
      </colorScale>
    </cfRule>
  </conditionalFormatting>
  <conditionalFormatting sqref="AK80:AK92 AK99:AK107">
    <cfRule type="colorScale" priority="52">
      <colorScale>
        <cfvo type="min"/>
        <cfvo type="percentile" val="50"/>
        <cfvo type="max"/>
        <color rgb="FFC6EFCE"/>
        <color rgb="FFFFEB9C"/>
        <color rgb="FFFFC7CE"/>
      </colorScale>
    </cfRule>
  </conditionalFormatting>
  <conditionalFormatting sqref="AK93:AK98">
    <cfRule type="colorScale" priority="13">
      <colorScale>
        <cfvo type="min"/>
        <cfvo type="percentile" val="50"/>
        <cfvo type="max"/>
        <color rgb="FFC6EFCE"/>
        <color rgb="FFFFEB9C"/>
        <color rgb="FFFFC7CE"/>
      </colorScale>
    </cfRule>
  </conditionalFormatting>
  <conditionalFormatting sqref="AK108:AK110">
    <cfRule type="colorScale" priority="80">
      <colorScale>
        <cfvo type="min"/>
        <cfvo type="percentile" val="50"/>
        <cfvo type="max"/>
        <color rgb="FFC6EFCE"/>
        <color rgb="FFFFEB9C"/>
        <color rgb="FFFFC7CE"/>
      </colorScale>
    </cfRule>
  </conditionalFormatting>
  <conditionalFormatting sqref="AL72:AL78 AL99:AL107 AL80:AL92">
    <cfRule type="colorScale" priority="53">
      <colorScale>
        <cfvo type="min"/>
        <cfvo type="percentile" val="50"/>
        <cfvo type="max"/>
        <color rgb="FFC6EFCE"/>
        <color rgb="FFFFEB9C"/>
        <color rgb="FFFFC7CE"/>
      </colorScale>
    </cfRule>
  </conditionalFormatting>
  <conditionalFormatting sqref="AL93:AL98">
    <cfRule type="colorScale" priority="14">
      <colorScale>
        <cfvo type="min"/>
        <cfvo type="percentile" val="50"/>
        <cfvo type="max"/>
        <color rgb="FFC6EFCE"/>
        <color rgb="FFFFEB9C"/>
        <color rgb="FFFFC7CE"/>
      </colorScale>
    </cfRule>
  </conditionalFormatting>
  <conditionalFormatting sqref="AL108:AL110">
    <cfRule type="colorScale" priority="81">
      <colorScale>
        <cfvo type="min"/>
        <cfvo type="percentile" val="50"/>
        <cfvo type="max"/>
        <color rgb="FFC6EFCE"/>
        <color rgb="FFFFEB9C"/>
        <color rgb="FFFFC7CE"/>
      </colorScale>
    </cfRule>
  </conditionalFormatting>
  <conditionalFormatting sqref="AM93:AM98">
    <cfRule type="colorScale" priority="15">
      <colorScale>
        <cfvo type="min"/>
        <cfvo type="percentile" val="50"/>
        <cfvo type="max"/>
        <color rgb="FFC6EFCE"/>
        <color rgb="FFFFEB9C"/>
        <color rgb="FFFFC7CE"/>
      </colorScale>
    </cfRule>
  </conditionalFormatting>
  <conditionalFormatting sqref="AM99:AM107 AM83:AM92">
    <cfRule type="colorScale" priority="54">
      <colorScale>
        <cfvo type="min"/>
        <cfvo type="percentile" val="50"/>
        <cfvo type="max"/>
        <color rgb="FFC6EFCE"/>
        <color rgb="FFFFEB9C"/>
        <color rgb="FFFFC7CE"/>
      </colorScale>
    </cfRule>
  </conditionalFormatting>
  <conditionalFormatting sqref="AM108:AM110">
    <cfRule type="colorScale" priority="82">
      <colorScale>
        <cfvo type="min"/>
        <cfvo type="percentile" val="50"/>
        <cfvo type="max"/>
        <color rgb="FFC6EFCE"/>
        <color rgb="FFFFEB9C"/>
        <color rgb="FFFFC7CE"/>
      </colorScale>
    </cfRule>
  </conditionalFormatting>
  <conditionalFormatting sqref="AQ5:AQ107">
    <cfRule type="colorScale" priority="51">
      <colorScale>
        <cfvo type="min"/>
        <cfvo type="percentile" val="50"/>
        <cfvo type="max"/>
        <color rgb="FFC6EFCE"/>
        <color rgb="FFFFEB9C"/>
        <color rgb="FFFFC7CE"/>
      </colorScale>
    </cfRule>
  </conditionalFormatting>
  <conditionalFormatting sqref="AQ108:AQ110">
    <cfRule type="colorScale" priority="79">
      <colorScale>
        <cfvo type="min"/>
        <cfvo type="percentile" val="50"/>
        <cfvo type="max"/>
        <color rgb="FFC6EFCE"/>
        <color rgb="FFFFEB9C"/>
        <color rgb="FFFFC7CE"/>
      </colorScale>
    </cfRule>
  </conditionalFormatting>
  <conditionalFormatting sqref="AR5:AR107">
    <cfRule type="colorScale" priority="50">
      <colorScale>
        <cfvo type="min"/>
        <cfvo type="percentile" val="50"/>
        <cfvo type="max"/>
        <color rgb="FFC6EFCE"/>
        <color rgb="FFFFEB9C"/>
        <color rgb="FFFFC7CE"/>
      </colorScale>
    </cfRule>
  </conditionalFormatting>
  <conditionalFormatting sqref="AR108:AR110">
    <cfRule type="colorScale" priority="78">
      <colorScale>
        <cfvo type="min"/>
        <cfvo type="percentile" val="50"/>
        <cfvo type="max"/>
        <color rgb="FFC6EFCE"/>
        <color rgb="FFFFEB9C"/>
        <color rgb="FFFFC7CE"/>
      </colorScale>
    </cfRule>
  </conditionalFormatting>
  <conditionalFormatting sqref="AS5:AS110">
    <cfRule type="colorScale" priority="55">
      <colorScale>
        <cfvo type="min"/>
        <cfvo type="percentile" val="50"/>
        <cfvo type="max"/>
        <color rgb="FFC6EFCE"/>
        <color rgb="FFFFEB9C"/>
        <color rgb="FFFFC7CE"/>
      </colorScale>
    </cfRule>
  </conditionalFormatting>
  <conditionalFormatting sqref="AT5:AT107">
    <cfRule type="colorScale" priority="58">
      <colorScale>
        <cfvo type="min"/>
        <cfvo type="percentile" val="50"/>
        <cfvo type="max"/>
        <color rgb="FFC6EFCE"/>
        <color rgb="FFFFEB9C"/>
        <color rgb="FFFFC7CE"/>
      </colorScale>
    </cfRule>
  </conditionalFormatting>
  <conditionalFormatting sqref="AT108:AT110">
    <cfRule type="colorScale" priority="85">
      <colorScale>
        <cfvo type="min"/>
        <cfvo type="percentile" val="50"/>
        <cfvo type="max"/>
        <color rgb="FFC6EFCE"/>
        <color rgb="FFFFEB9C"/>
        <color rgb="FFFFC7CE"/>
      </colorScale>
    </cfRule>
  </conditionalFormatting>
  <conditionalFormatting sqref="AV5:AV59">
    <cfRule type="colorScale" priority="5">
      <colorScale>
        <cfvo type="min"/>
        <cfvo type="percentile" val="50"/>
        <cfvo type="max"/>
        <color rgb="FFC6EFCE"/>
        <color rgb="FFFFEB9C"/>
        <color rgb="FFFFC7CE"/>
      </colorScale>
    </cfRule>
  </conditionalFormatting>
  <conditionalFormatting sqref="AV4:AZ4">
    <cfRule type="cellIs" dxfId="13" priority="6" stopIfTrue="1" operator="equal">
      <formula>0</formula>
    </cfRule>
    <cfRule type="cellIs" dxfId="12" priority="11" stopIfTrue="1" operator="greaterThan">
      <formula>0.5</formula>
    </cfRule>
    <cfRule type="cellIs" dxfId="11" priority="8" stopIfTrue="1" operator="lessThan">
      <formula>-0.5</formula>
    </cfRule>
    <cfRule type="cellIs" dxfId="10" priority="12" operator="greaterThan">
      <formula>0</formula>
    </cfRule>
    <cfRule type="cellIs" dxfId="9" priority="10" stopIfTrue="1" operator="greaterThan">
      <formula>1</formula>
    </cfRule>
    <cfRule type="cellIs" dxfId="8" priority="9" operator="lessThan">
      <formula>0</formula>
    </cfRule>
    <cfRule type="cellIs" dxfId="7" priority="7" stopIfTrue="1" operator="lessThan">
      <formula>-1</formula>
    </cfRule>
  </conditionalFormatting>
  <conditionalFormatting sqref="AW5:AW59">
    <cfRule type="colorScale" priority="4">
      <colorScale>
        <cfvo type="min"/>
        <cfvo type="percentile" val="50"/>
        <cfvo type="max"/>
        <color rgb="FFC6EFCE"/>
        <color rgb="FFFFEB9C"/>
        <color rgb="FFFFC7CE"/>
      </colorScale>
    </cfRule>
  </conditionalFormatting>
  <conditionalFormatting sqref="AX5:AX59">
    <cfRule type="colorScale" priority="3">
      <colorScale>
        <cfvo type="min"/>
        <cfvo type="percentile" val="50"/>
        <cfvo type="max"/>
        <color rgb="FFC6EFCE"/>
        <color rgb="FFFFEB9C"/>
        <color rgb="FFFFC7CE"/>
      </colorScale>
    </cfRule>
  </conditionalFormatting>
  <conditionalFormatting sqref="AY5:AY59">
    <cfRule type="colorScale" priority="2">
      <colorScale>
        <cfvo type="min"/>
        <cfvo type="percentile" val="50"/>
        <cfvo type="max"/>
        <color rgb="FFC6EFCE"/>
        <color rgb="FFFFEB9C"/>
        <color rgb="FFFFC7CE"/>
      </colorScale>
    </cfRule>
  </conditionalFormatting>
  <conditionalFormatting sqref="AZ5:AZ59">
    <cfRule type="colorScale" priority="1">
      <colorScale>
        <cfvo type="min"/>
        <cfvo type="percentile" val="50"/>
        <cfvo type="max"/>
        <color rgb="FFC6EFCE"/>
        <color rgb="FFFFEB9C"/>
        <color rgb="FFFFC7CE"/>
      </colorScale>
    </cfRule>
  </conditionalFormatting>
  <conditionalFormatting sqref="BA3:BA4">
    <cfRule type="cellIs" dxfId="6" priority="24" stopIfTrue="1" operator="equal">
      <formula>0</formula>
    </cfRule>
    <cfRule type="cellIs" dxfId="5" priority="25" stopIfTrue="1" operator="lessThan">
      <formula>-1</formula>
    </cfRule>
    <cfRule type="cellIs" dxfId="4" priority="26" stopIfTrue="1" operator="lessThan">
      <formula>-0.5</formula>
    </cfRule>
    <cfRule type="cellIs" dxfId="3" priority="28" stopIfTrue="1" operator="greaterThan">
      <formula>1</formula>
    </cfRule>
    <cfRule type="cellIs" dxfId="2" priority="27" operator="lessThan">
      <formula>0</formula>
    </cfRule>
    <cfRule type="cellIs" dxfId="1" priority="30" operator="greaterThan">
      <formula>0</formula>
    </cfRule>
    <cfRule type="cellIs" dxfId="0" priority="29" stopIfTrue="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workbookViewId="0">
      <selection sqref="A1:XFD1048576"/>
    </sheetView>
  </sheetViews>
  <sheetFormatPr defaultColWidth="10.90625" defaultRowHeight="14.5" x14ac:dyDescent="0.35"/>
  <cols>
    <col min="1" max="1" width="14.54296875" style="174" customWidth="1"/>
    <col min="2" max="2" width="9.453125" style="174" customWidth="1"/>
    <col min="3" max="3" width="12" style="174" customWidth="1"/>
    <col min="4" max="16384" width="10.90625" style="174"/>
  </cols>
  <sheetData>
    <row r="1" spans="1:44" ht="27.65" customHeight="1" x14ac:dyDescent="0.35">
      <c r="A1" s="219" t="s">
        <v>791</v>
      </c>
      <c r="B1" s="219" t="s">
        <v>792</v>
      </c>
      <c r="C1" s="219" t="s">
        <v>793</v>
      </c>
      <c r="D1" s="219" t="s">
        <v>5408</v>
      </c>
      <c r="E1" s="219" t="s">
        <v>5409</v>
      </c>
      <c r="F1" s="219" t="s">
        <v>5410</v>
      </c>
      <c r="G1" s="219" t="s">
        <v>1472</v>
      </c>
      <c r="H1" s="219" t="s">
        <v>1473</v>
      </c>
      <c r="I1" s="219" t="s">
        <v>1474</v>
      </c>
      <c r="J1" s="219" t="s">
        <v>1475</v>
      </c>
      <c r="K1" s="219" t="s">
        <v>1476</v>
      </c>
      <c r="L1" s="219" t="s">
        <v>5411</v>
      </c>
      <c r="M1" s="219" t="s">
        <v>1477</v>
      </c>
      <c r="N1" s="219" t="s">
        <v>5412</v>
      </c>
      <c r="O1" s="219" t="s">
        <v>5413</v>
      </c>
      <c r="P1" s="219" t="s">
        <v>5414</v>
      </c>
      <c r="Q1" s="219" t="s">
        <v>5415</v>
      </c>
      <c r="R1" s="219" t="s">
        <v>5416</v>
      </c>
      <c r="S1" s="219" t="s">
        <v>5417</v>
      </c>
      <c r="T1" s="219" t="s">
        <v>5418</v>
      </c>
      <c r="U1" s="219" t="s">
        <v>1478</v>
      </c>
      <c r="V1" s="219" t="s">
        <v>1479</v>
      </c>
      <c r="W1" s="219" t="s">
        <v>1480</v>
      </c>
      <c r="X1" s="219" t="s">
        <v>1481</v>
      </c>
      <c r="Y1" s="219" t="s">
        <v>5419</v>
      </c>
      <c r="Z1" s="219" t="s">
        <v>5420</v>
      </c>
      <c r="AA1" s="219" t="s">
        <v>1482</v>
      </c>
      <c r="AB1" s="219" t="s">
        <v>5421</v>
      </c>
      <c r="AC1" s="219" t="s">
        <v>5422</v>
      </c>
      <c r="AD1" s="219" t="s">
        <v>5423</v>
      </c>
      <c r="AE1" s="219" t="s">
        <v>1483</v>
      </c>
      <c r="AF1" s="219" t="s">
        <v>1484</v>
      </c>
      <c r="AG1" s="219" t="s">
        <v>1485</v>
      </c>
      <c r="AH1" s="219" t="s">
        <v>1486</v>
      </c>
      <c r="AI1" s="219" t="s">
        <v>5424</v>
      </c>
      <c r="AJ1" s="219" t="s">
        <v>1487</v>
      </c>
      <c r="AK1" s="219" t="s">
        <v>5425</v>
      </c>
      <c r="AL1" s="219" t="s">
        <v>5426</v>
      </c>
      <c r="AM1" s="219" t="s">
        <v>5427</v>
      </c>
      <c r="AN1" s="220" t="s">
        <v>5097</v>
      </c>
      <c r="AO1" s="220" t="s">
        <v>5107</v>
      </c>
      <c r="AP1" s="220" t="s">
        <v>5007</v>
      </c>
      <c r="AQ1" s="220" t="s">
        <v>5430</v>
      </c>
      <c r="AR1" s="220" t="s">
        <v>5067</v>
      </c>
    </row>
    <row r="2" spans="1:44" ht="21" customHeight="1" x14ac:dyDescent="0.35">
      <c r="A2" s="223"/>
      <c r="B2" s="223"/>
      <c r="C2" s="223" t="s">
        <v>5431</v>
      </c>
      <c r="D2" s="233">
        <v>0.61670817296807789</v>
      </c>
      <c r="E2" s="233">
        <v>0.5868236359520036</v>
      </c>
      <c r="F2" s="233">
        <v>1.9243830654290242</v>
      </c>
      <c r="G2" s="233">
        <v>1.9424949060448269</v>
      </c>
      <c r="H2" s="233">
        <v>0.66368575956531584</v>
      </c>
      <c r="I2" s="233">
        <v>1.8111840615802581</v>
      </c>
      <c r="J2" s="233">
        <v>1.9778129952456418</v>
      </c>
      <c r="K2" s="233">
        <v>0.61444419289110253</v>
      </c>
      <c r="L2" s="233">
        <v>2.2639800769753227</v>
      </c>
      <c r="M2" s="233">
        <v>0.45279601539506453</v>
      </c>
      <c r="N2" s="233">
        <v>2.9431741000679192</v>
      </c>
      <c r="O2" s="233">
        <v>3.1695721077654517</v>
      </c>
      <c r="P2" s="233">
        <v>1.1319900384876613</v>
      </c>
      <c r="Q2" s="233">
        <v>8.4899252886574601</v>
      </c>
      <c r="R2" s="233">
        <v>7.9239302694136295</v>
      </c>
      <c r="S2" s="233">
        <v>13.300882952230021</v>
      </c>
      <c r="T2" s="233">
        <v>2.3771790808240887</v>
      </c>
      <c r="U2" s="233">
        <v>1.2451890423364274</v>
      </c>
      <c r="V2" s="233">
        <v>0.18621236133122029</v>
      </c>
      <c r="W2" s="233">
        <v>46.694589087616031</v>
      </c>
      <c r="X2" s="233">
        <v>6.5655422232284355</v>
      </c>
      <c r="Y2" s="233">
        <v>0.12938646139913967</v>
      </c>
      <c r="Z2" s="233">
        <v>1.4715870500339596</v>
      </c>
      <c r="AA2" s="233">
        <v>6.225945211682137</v>
      </c>
      <c r="AB2" s="233">
        <v>8.3823862350011318</v>
      </c>
      <c r="AC2" s="233">
        <v>3.3959701154629838</v>
      </c>
      <c r="AD2" s="233">
        <v>1.1885895404120443</v>
      </c>
      <c r="AE2" s="233">
        <v>0.22639800769753227</v>
      </c>
      <c r="AF2" s="233">
        <v>0.11319900384876613</v>
      </c>
      <c r="AG2" s="233">
        <v>0.11319900384876613</v>
      </c>
      <c r="AH2" s="233">
        <v>0.11319900384876613</v>
      </c>
      <c r="AI2" s="233">
        <v>8.6031242925062266</v>
      </c>
      <c r="AJ2" s="233">
        <v>1</v>
      </c>
      <c r="AK2" s="233">
        <v>12.98488793298619</v>
      </c>
      <c r="AL2" s="233">
        <v>89.345030563731044</v>
      </c>
      <c r="AM2" s="233">
        <v>113.65685419968304</v>
      </c>
      <c r="AN2" s="233">
        <v>4.1883631424043468</v>
      </c>
      <c r="AO2" s="233">
        <v>1.3583880461851936</v>
      </c>
      <c r="AP2" s="233">
        <v>1.5847860538827259</v>
      </c>
      <c r="AQ2" s="233">
        <v>6.7919402309259675</v>
      </c>
      <c r="AR2" s="233">
        <v>1.4715870500339596</v>
      </c>
    </row>
    <row r="3" spans="1:44" ht="21" customHeight="1" x14ac:dyDescent="0.35">
      <c r="A3" s="222" t="s">
        <v>654</v>
      </c>
      <c r="B3" s="222" t="s">
        <v>3914</v>
      </c>
      <c r="C3" s="222" t="s">
        <v>538</v>
      </c>
      <c r="D3" s="233">
        <v>0.45426760244509851</v>
      </c>
      <c r="E3" s="233">
        <v>0.54335521847407742</v>
      </c>
      <c r="F3" s="233">
        <v>1.5847860538827259</v>
      </c>
      <c r="G3" s="233">
        <v>1.6979850577314919</v>
      </c>
      <c r="H3" s="233">
        <v>1.3583880461851936</v>
      </c>
      <c r="I3" s="233">
        <v>1.1319900384876613</v>
      </c>
      <c r="J3" s="233">
        <v>1.5847860538827259</v>
      </c>
      <c r="K3" s="233">
        <v>0.90559203079012907</v>
      </c>
      <c r="L3" s="233">
        <v>0.90559203079012907</v>
      </c>
      <c r="M3" s="233">
        <v>0.37740547883178627</v>
      </c>
      <c r="N3" s="233">
        <v>1.5847860538827259</v>
      </c>
      <c r="O3" s="233">
        <v>3.0563731039166857</v>
      </c>
      <c r="P3" s="233">
        <v>0.3395970115462984</v>
      </c>
      <c r="Q3" s="233">
        <v>5.6599501924383064</v>
      </c>
      <c r="R3" s="233">
        <v>3.3959701154629838</v>
      </c>
      <c r="S3" s="233">
        <v>16.97985057731492</v>
      </c>
      <c r="T3" s="233" t="s">
        <v>5432</v>
      </c>
      <c r="U3" s="233" t="s">
        <v>5432</v>
      </c>
      <c r="V3" s="233">
        <v>0.2626216889291374</v>
      </c>
      <c r="W3" s="233">
        <v>67.919402309259681</v>
      </c>
      <c r="X3" s="233">
        <v>7.9239302694136295</v>
      </c>
      <c r="Y3" s="233">
        <v>6.7919402309259677E-2</v>
      </c>
      <c r="Z3" s="233">
        <v>0.90559203079012907</v>
      </c>
      <c r="AA3" s="233" t="s">
        <v>5432</v>
      </c>
      <c r="AB3" s="233" t="s">
        <v>5432</v>
      </c>
      <c r="AC3" s="233">
        <v>2.9431741000679192</v>
      </c>
      <c r="AD3" s="233" t="s">
        <v>5432</v>
      </c>
      <c r="AE3" s="233">
        <v>0.22639800769753227</v>
      </c>
      <c r="AF3" s="233">
        <v>0.11319900384876613</v>
      </c>
      <c r="AG3" s="233">
        <v>0.1697985057731492</v>
      </c>
      <c r="AH3" s="233">
        <v>0.13583880461851935</v>
      </c>
      <c r="AI3" s="233">
        <v>5.6599501924383064</v>
      </c>
      <c r="AJ3" s="233" t="s">
        <v>5432</v>
      </c>
      <c r="AK3" s="233">
        <v>10.166742132669233</v>
      </c>
      <c r="AL3" s="233">
        <v>65.429024224586826</v>
      </c>
      <c r="AM3" s="233">
        <v>87.005229793977804</v>
      </c>
      <c r="AN3" s="233">
        <v>4.5279601539506453</v>
      </c>
      <c r="AO3" s="233">
        <v>1.1319900384876613</v>
      </c>
      <c r="AP3" s="233">
        <v>0.6791940230925968</v>
      </c>
      <c r="AQ3" s="233">
        <v>5.6599501924383064</v>
      </c>
      <c r="AR3" s="233">
        <v>1.0187910346388951</v>
      </c>
    </row>
    <row r="4" spans="1:44" ht="21" customHeight="1" x14ac:dyDescent="0.35">
      <c r="A4" s="222" t="s">
        <v>654</v>
      </c>
      <c r="B4" s="222" t="s">
        <v>655</v>
      </c>
      <c r="C4" s="222" t="s">
        <v>539</v>
      </c>
      <c r="D4" s="233">
        <v>0.36223681231605159</v>
      </c>
      <c r="E4" s="233">
        <v>0.50939551731944754</v>
      </c>
      <c r="F4" s="233">
        <v>1.4149875481095766</v>
      </c>
      <c r="G4" s="233">
        <v>1.5847860538827259</v>
      </c>
      <c r="H4" s="233">
        <v>1.3564636631197646</v>
      </c>
      <c r="I4" s="233">
        <v>1.1934570975775414</v>
      </c>
      <c r="J4" s="233">
        <v>1.6444419289110255</v>
      </c>
      <c r="K4" s="233">
        <v>0.55693909893592941</v>
      </c>
      <c r="L4" s="233">
        <v>1.9243830654290242</v>
      </c>
      <c r="M4" s="233">
        <v>0.30178854426081053</v>
      </c>
      <c r="N4" s="233">
        <v>2.0375820692777902</v>
      </c>
      <c r="O4" s="233">
        <v>1.2451890423364274</v>
      </c>
      <c r="P4" s="233">
        <v>0.56599501924383067</v>
      </c>
      <c r="Q4" s="233">
        <v>15.281865519583429</v>
      </c>
      <c r="R4" s="233">
        <v>9.6219153271451212</v>
      </c>
      <c r="S4" s="233">
        <v>16.97985057731492</v>
      </c>
      <c r="T4" s="233">
        <v>0.79239302694136293</v>
      </c>
      <c r="U4" s="233">
        <v>2.1507810731265566</v>
      </c>
      <c r="V4" s="233">
        <v>0.17568485397328504</v>
      </c>
      <c r="W4" s="233">
        <v>80.371292732623957</v>
      </c>
      <c r="X4" s="233">
        <v>14.715870500339596</v>
      </c>
      <c r="Y4" s="233" t="s">
        <v>5432</v>
      </c>
      <c r="Z4" s="233">
        <v>0.62259452116821368</v>
      </c>
      <c r="AA4" s="233">
        <v>6.225945211682137</v>
      </c>
      <c r="AB4" s="233">
        <v>7.9239302694136295</v>
      </c>
      <c r="AC4" s="233">
        <v>3.3959701154629838</v>
      </c>
      <c r="AD4" s="233">
        <v>1.2451890423364274</v>
      </c>
      <c r="AE4" s="233">
        <v>0.3395970115462984</v>
      </c>
      <c r="AF4" s="233">
        <v>0.11319900384876613</v>
      </c>
      <c r="AG4" s="233">
        <v>0.1697985057731492</v>
      </c>
      <c r="AH4" s="233">
        <v>0.15847860538827258</v>
      </c>
      <c r="AI4" s="233">
        <v>14.715870500339596</v>
      </c>
      <c r="AJ4" s="233" t="s">
        <v>5432</v>
      </c>
      <c r="AK4" s="233">
        <v>10.547090785601087</v>
      </c>
      <c r="AL4" s="233">
        <v>68.689947928458224</v>
      </c>
      <c r="AM4" s="233">
        <v>87.324841521394617</v>
      </c>
      <c r="AN4" s="233">
        <v>4.5279601539506453</v>
      </c>
      <c r="AO4" s="233">
        <v>1.2451890423364274</v>
      </c>
      <c r="AP4" s="233">
        <v>1.3017885442608106</v>
      </c>
      <c r="AQ4" s="233">
        <v>10.187910346388952</v>
      </c>
      <c r="AR4" s="233">
        <v>1.4715870500339596</v>
      </c>
    </row>
    <row r="5" spans="1:44" ht="18" customHeight="1" x14ac:dyDescent="0.35">
      <c r="A5" s="222" t="s">
        <v>608</v>
      </c>
      <c r="B5" s="222" t="s">
        <v>664</v>
      </c>
      <c r="C5" s="222" t="s">
        <v>665</v>
      </c>
      <c r="D5" s="233">
        <v>0.69323069956984373</v>
      </c>
      <c r="E5" s="233">
        <v>0.65995019243830655</v>
      </c>
      <c r="F5" s="233">
        <v>1.1319900384876613</v>
      </c>
      <c r="G5" s="233">
        <v>1.6979850577314919</v>
      </c>
      <c r="H5" s="233">
        <v>1.1319900384876613</v>
      </c>
      <c r="I5" s="233">
        <v>1.8111840615802581</v>
      </c>
      <c r="J5" s="233">
        <v>1.4715870500339596</v>
      </c>
      <c r="K5" s="233">
        <v>0.39959248358614446</v>
      </c>
      <c r="L5" s="233">
        <v>2.7167760923703872</v>
      </c>
      <c r="M5" s="233">
        <v>0.30178854426081053</v>
      </c>
      <c r="N5" s="233">
        <v>1.1319900384876613</v>
      </c>
      <c r="O5" s="233">
        <v>3.3959701154629838</v>
      </c>
      <c r="P5" s="233">
        <v>0.84899252886574594</v>
      </c>
      <c r="Q5" s="233">
        <v>5.6599501924383064</v>
      </c>
      <c r="R5" s="233">
        <v>11.09350237717908</v>
      </c>
      <c r="S5" s="233">
        <v>16.413855558071088</v>
      </c>
      <c r="T5" s="233">
        <v>1.5847860538827259</v>
      </c>
      <c r="U5" s="233">
        <v>1.5847860538827259</v>
      </c>
      <c r="V5" s="233">
        <v>0.23409553995924837</v>
      </c>
      <c r="W5" s="233">
        <v>67.919402309259681</v>
      </c>
      <c r="X5" s="233">
        <v>11.319900384876613</v>
      </c>
      <c r="Y5" s="233">
        <v>0.12927326239529091</v>
      </c>
      <c r="Z5" s="233">
        <v>3.3959701154629838</v>
      </c>
      <c r="AA5" s="233">
        <v>5.6599501924383064</v>
      </c>
      <c r="AB5" s="233">
        <v>9.0559203079012907</v>
      </c>
      <c r="AC5" s="233">
        <v>3.3959701154629838</v>
      </c>
      <c r="AD5" s="233">
        <v>1.1885895404120443</v>
      </c>
      <c r="AE5" s="233">
        <v>0.10187910346388952</v>
      </c>
      <c r="AF5" s="233">
        <v>9.0559203079012898E-2</v>
      </c>
      <c r="AG5" s="233">
        <v>6.7919402309259677E-2</v>
      </c>
      <c r="AH5" s="233">
        <v>6.7919402309259677E-2</v>
      </c>
      <c r="AI5" s="233">
        <v>18.111840615802581</v>
      </c>
      <c r="AJ5" s="233" t="s">
        <v>5432</v>
      </c>
      <c r="AK5" s="233">
        <v>11.714285714285714</v>
      </c>
      <c r="AL5" s="233">
        <v>92.396422911478382</v>
      </c>
      <c r="AM5" s="233">
        <v>115.27963549920761</v>
      </c>
      <c r="AN5" s="233">
        <v>1.5847860538827259</v>
      </c>
      <c r="AO5" s="233">
        <v>1.1319900384876613</v>
      </c>
      <c r="AP5" s="233">
        <v>1.1319900384876613</v>
      </c>
      <c r="AQ5" s="233">
        <v>10.187910346388952</v>
      </c>
      <c r="AR5" s="233">
        <v>1.5847860538827259</v>
      </c>
    </row>
    <row r="6" spans="1:44" ht="18" customHeight="1" x14ac:dyDescent="0.35">
      <c r="A6" s="222" t="s">
        <v>529</v>
      </c>
      <c r="B6" s="222" t="s">
        <v>674</v>
      </c>
      <c r="C6" s="222" t="s">
        <v>675</v>
      </c>
      <c r="D6" s="233">
        <v>0.6551958342766584</v>
      </c>
      <c r="E6" s="233" t="s">
        <v>5432</v>
      </c>
      <c r="F6" s="233">
        <v>0.86348200135838804</v>
      </c>
      <c r="G6" s="233">
        <v>1.5297713380122255</v>
      </c>
      <c r="H6" s="233" t="s">
        <v>5432</v>
      </c>
      <c r="I6" s="233">
        <v>1.2549241566674214</v>
      </c>
      <c r="J6" s="233">
        <v>1.3832918270319221</v>
      </c>
      <c r="K6" s="233">
        <v>0.61444419289110253</v>
      </c>
      <c r="L6" s="233">
        <v>3.1695721077654517</v>
      </c>
      <c r="M6" s="233">
        <v>0.90559203079012907</v>
      </c>
      <c r="N6" s="233">
        <v>1.1319900384876613</v>
      </c>
      <c r="O6" s="233">
        <v>3.3959701154629838</v>
      </c>
      <c r="P6" s="233">
        <v>1.1319900384876613</v>
      </c>
      <c r="Q6" s="233" t="s">
        <v>5432</v>
      </c>
      <c r="R6" s="233" t="s">
        <v>5432</v>
      </c>
      <c r="S6" s="233" t="s">
        <v>5432</v>
      </c>
      <c r="T6" s="233">
        <v>3.3959701154629838</v>
      </c>
      <c r="U6" s="233">
        <v>0.6791940230925968</v>
      </c>
      <c r="V6" s="233">
        <v>0.39393253339370615</v>
      </c>
      <c r="W6" s="233" t="s">
        <v>5432</v>
      </c>
      <c r="X6" s="233" t="s">
        <v>5432</v>
      </c>
      <c r="Y6" s="233" t="s">
        <v>5432</v>
      </c>
      <c r="Z6" s="233" t="s">
        <v>5432</v>
      </c>
      <c r="AA6" s="233" t="s">
        <v>5432</v>
      </c>
      <c r="AB6" s="233" t="s">
        <v>5432</v>
      </c>
      <c r="AC6" s="233" t="s">
        <v>5432</v>
      </c>
      <c r="AD6" s="233" t="s">
        <v>5432</v>
      </c>
      <c r="AE6" s="233">
        <v>0.22639800769753227</v>
      </c>
      <c r="AF6" s="233" t="s">
        <v>5432</v>
      </c>
      <c r="AG6" s="233" t="s">
        <v>5432</v>
      </c>
      <c r="AH6" s="233" t="s">
        <v>5432</v>
      </c>
      <c r="AI6" s="233" t="s">
        <v>5432</v>
      </c>
      <c r="AJ6" s="233" t="s">
        <v>5432</v>
      </c>
      <c r="AK6" s="233">
        <v>10.72119085352049</v>
      </c>
      <c r="AL6" s="233">
        <v>89.89381933438986</v>
      </c>
      <c r="AM6" s="233">
        <v>124.85087163232964</v>
      </c>
      <c r="AN6" s="233" t="s">
        <v>5432</v>
      </c>
      <c r="AO6" s="233" t="s">
        <v>5432</v>
      </c>
      <c r="AP6" s="233" t="s">
        <v>5432</v>
      </c>
      <c r="AQ6" s="233" t="s">
        <v>5432</v>
      </c>
      <c r="AR6" s="233" t="s">
        <v>5432</v>
      </c>
    </row>
    <row r="7" spans="1:44" ht="18" customHeight="1" x14ac:dyDescent="0.35">
      <c r="A7" s="222" t="s">
        <v>529</v>
      </c>
      <c r="B7" s="222" t="s">
        <v>530</v>
      </c>
      <c r="C7" s="222" t="s">
        <v>543</v>
      </c>
      <c r="D7" s="233" t="s">
        <v>5432</v>
      </c>
      <c r="E7" s="233">
        <v>2.2639800769753227</v>
      </c>
      <c r="F7" s="233">
        <v>2.2639800769753227</v>
      </c>
      <c r="G7" s="233">
        <v>2.1507810731265566</v>
      </c>
      <c r="H7" s="233" t="s">
        <v>5432</v>
      </c>
      <c r="I7" s="233">
        <v>3.1695721077654517</v>
      </c>
      <c r="J7" s="233">
        <v>2.1507810731265566</v>
      </c>
      <c r="K7" s="233">
        <v>0.76794204211002948</v>
      </c>
      <c r="L7" s="233">
        <v>0.45279601539506453</v>
      </c>
      <c r="M7" s="233">
        <v>0.60380348652931859</v>
      </c>
      <c r="N7" s="233">
        <v>1.1319900384876613</v>
      </c>
      <c r="O7" s="233">
        <v>3.6223681231605163</v>
      </c>
      <c r="P7" s="233">
        <v>0.22639800769753227</v>
      </c>
      <c r="Q7" s="233" t="s">
        <v>5432</v>
      </c>
      <c r="R7" s="233">
        <v>6.1127462078333714</v>
      </c>
      <c r="S7" s="233">
        <v>10.187910346388952</v>
      </c>
      <c r="T7" s="233">
        <v>1.1319900384876613</v>
      </c>
      <c r="U7" s="233" t="s">
        <v>5432</v>
      </c>
      <c r="V7" s="233">
        <v>0.23409553995924837</v>
      </c>
      <c r="W7" s="233" t="s">
        <v>5432</v>
      </c>
      <c r="X7" s="233" t="s">
        <v>5432</v>
      </c>
      <c r="Y7" s="233">
        <v>0.29114783789902648</v>
      </c>
      <c r="Z7" s="233" t="s">
        <v>5432</v>
      </c>
      <c r="AA7" s="233" t="s">
        <v>5432</v>
      </c>
      <c r="AB7" s="233" t="s">
        <v>5432</v>
      </c>
      <c r="AC7" s="233" t="s">
        <v>5432</v>
      </c>
      <c r="AD7" s="233" t="s">
        <v>5432</v>
      </c>
      <c r="AE7" s="233">
        <v>0.3395970115462984</v>
      </c>
      <c r="AF7" s="233">
        <v>0.11319900384876613</v>
      </c>
      <c r="AG7" s="233" t="s">
        <v>5432</v>
      </c>
      <c r="AH7" s="233" t="s">
        <v>5432</v>
      </c>
      <c r="AI7" s="233" t="s">
        <v>5432</v>
      </c>
      <c r="AJ7" s="233" t="s">
        <v>5432</v>
      </c>
      <c r="AK7" s="233">
        <v>14.500226398007698</v>
      </c>
      <c r="AL7" s="233">
        <v>87.51460267149649</v>
      </c>
      <c r="AM7" s="233">
        <v>117.1554675118859</v>
      </c>
      <c r="AN7" s="233" t="s">
        <v>5432</v>
      </c>
      <c r="AO7" s="233" t="s">
        <v>5432</v>
      </c>
      <c r="AP7" s="233">
        <v>2.0375820692777902</v>
      </c>
      <c r="AQ7" s="233">
        <v>5.6599501924383064</v>
      </c>
      <c r="AR7" s="233" t="s">
        <v>5432</v>
      </c>
    </row>
    <row r="8" spans="1:44" ht="18" customHeight="1" x14ac:dyDescent="0.35">
      <c r="A8" s="222" t="s">
        <v>529</v>
      </c>
      <c r="B8" s="222" t="s">
        <v>3930</v>
      </c>
      <c r="C8" s="222" t="s">
        <v>4000</v>
      </c>
      <c r="D8" s="233">
        <v>0.23115236585918045</v>
      </c>
      <c r="E8" s="233" t="s">
        <v>5432</v>
      </c>
      <c r="F8" s="233" t="s">
        <v>5432</v>
      </c>
      <c r="G8" s="233">
        <v>2.0738057505093956</v>
      </c>
      <c r="H8" s="233" t="s">
        <v>5432</v>
      </c>
      <c r="I8" s="233" t="s">
        <v>5432</v>
      </c>
      <c r="J8" s="233">
        <v>1.9778129952456418</v>
      </c>
      <c r="K8" s="233" t="s">
        <v>5432</v>
      </c>
      <c r="L8" s="233">
        <v>2.8299750962191532</v>
      </c>
      <c r="M8" s="233">
        <v>0.45279601539506453</v>
      </c>
      <c r="N8" s="233" t="s">
        <v>5432</v>
      </c>
      <c r="O8" s="233" t="s">
        <v>5432</v>
      </c>
      <c r="P8" s="233" t="s">
        <v>5432</v>
      </c>
      <c r="Q8" s="233" t="s">
        <v>5432</v>
      </c>
      <c r="R8" s="233" t="s">
        <v>5432</v>
      </c>
      <c r="S8" s="233" t="s">
        <v>5432</v>
      </c>
      <c r="T8" s="233">
        <v>3.3959701154629838</v>
      </c>
      <c r="U8" s="233">
        <v>1.0187910346388951</v>
      </c>
      <c r="V8" s="233">
        <v>0.28095992755263755</v>
      </c>
      <c r="W8" s="233">
        <v>63.957437174552865</v>
      </c>
      <c r="X8" s="233">
        <v>9.6219153271451212</v>
      </c>
      <c r="Y8" s="233">
        <v>0.11319900384876613</v>
      </c>
      <c r="Z8" s="233" t="s">
        <v>5432</v>
      </c>
      <c r="AA8" s="233" t="s">
        <v>5432</v>
      </c>
      <c r="AB8" s="233" t="s">
        <v>5432</v>
      </c>
      <c r="AC8" s="233" t="s">
        <v>5432</v>
      </c>
      <c r="AD8" s="233" t="s">
        <v>5432</v>
      </c>
      <c r="AE8" s="233" t="s">
        <v>5432</v>
      </c>
      <c r="AF8" s="233" t="s">
        <v>5432</v>
      </c>
      <c r="AG8" s="233" t="s">
        <v>5432</v>
      </c>
      <c r="AH8" s="233" t="s">
        <v>5432</v>
      </c>
      <c r="AI8" s="233" t="s">
        <v>5432</v>
      </c>
      <c r="AJ8" s="233" t="s">
        <v>5432</v>
      </c>
      <c r="AK8" s="233">
        <v>12.713266923251075</v>
      </c>
      <c r="AL8" s="233">
        <v>54.698664251754586</v>
      </c>
      <c r="AM8" s="233">
        <v>78.602377179080833</v>
      </c>
      <c r="AN8" s="233" t="s">
        <v>5432</v>
      </c>
      <c r="AO8" s="233">
        <v>5.0939551731944759</v>
      </c>
      <c r="AP8" s="233">
        <v>1.9243830654290242</v>
      </c>
      <c r="AQ8" s="233" t="s">
        <v>5432</v>
      </c>
      <c r="AR8" s="233" t="s">
        <v>5432</v>
      </c>
    </row>
    <row r="9" spans="1:44" ht="18" customHeight="1" x14ac:dyDescent="0.35">
      <c r="A9" s="222" t="s">
        <v>593</v>
      </c>
      <c r="B9" s="222" t="s">
        <v>3942</v>
      </c>
      <c r="C9" s="222" t="s">
        <v>4020</v>
      </c>
      <c r="D9" s="233">
        <v>0.77043242019470226</v>
      </c>
      <c r="E9" s="233">
        <v>0.88000905592030787</v>
      </c>
      <c r="F9" s="233">
        <v>1.5847860538827259</v>
      </c>
      <c r="G9" s="233">
        <v>1.3583880461851936</v>
      </c>
      <c r="H9" s="233">
        <v>1.1130858048449173</v>
      </c>
      <c r="I9" s="233">
        <v>1.1319900384876613</v>
      </c>
      <c r="J9" s="233">
        <v>2.7665836540638442</v>
      </c>
      <c r="K9" s="233">
        <v>0.73579352501697981</v>
      </c>
      <c r="L9" s="233">
        <v>2.8299750962191532</v>
      </c>
      <c r="M9" s="233">
        <v>0.30190174326465929</v>
      </c>
      <c r="N9" s="233">
        <v>2.1507810731265566</v>
      </c>
      <c r="O9" s="233" t="s">
        <v>5432</v>
      </c>
      <c r="P9" s="233">
        <v>0.50939551731944754</v>
      </c>
      <c r="Q9" s="233">
        <v>9.0559203079012907</v>
      </c>
      <c r="R9" s="233">
        <v>8.6031242925062266</v>
      </c>
      <c r="S9" s="233">
        <v>9.6219153271451212</v>
      </c>
      <c r="T9" s="233">
        <v>0.56599501924383067</v>
      </c>
      <c r="U9" s="233">
        <v>0.45279601539506453</v>
      </c>
      <c r="V9" s="233" t="s">
        <v>5432</v>
      </c>
      <c r="W9" s="233">
        <v>56.599501924383063</v>
      </c>
      <c r="X9" s="233">
        <v>13.583880461851935</v>
      </c>
      <c r="Y9" s="233" t="s">
        <v>5432</v>
      </c>
      <c r="Z9" s="233">
        <v>0.56599501924383067</v>
      </c>
      <c r="AA9" s="233">
        <v>9.6219153271451212</v>
      </c>
      <c r="AB9" s="233">
        <v>6.5655422232284355</v>
      </c>
      <c r="AC9" s="233">
        <v>2.2639800769753227</v>
      </c>
      <c r="AD9" s="233">
        <v>0.62259452116821368</v>
      </c>
      <c r="AE9" s="233">
        <v>0.3395970115462984</v>
      </c>
      <c r="AF9" s="233">
        <v>0.19243830654290242</v>
      </c>
      <c r="AG9" s="233">
        <v>0.13583880461851935</v>
      </c>
      <c r="AH9" s="233">
        <v>0.1811184061580258</v>
      </c>
      <c r="AI9" s="233">
        <v>3.6223681231605163</v>
      </c>
      <c r="AJ9" s="233" t="s">
        <v>5432</v>
      </c>
      <c r="AK9" s="233">
        <v>13.171043694815486</v>
      </c>
      <c r="AL9" s="233">
        <v>97.24247226624405</v>
      </c>
      <c r="AM9" s="233">
        <v>117.85839936608558</v>
      </c>
      <c r="AN9" s="233" t="s">
        <v>5432</v>
      </c>
      <c r="AO9" s="233">
        <v>1.0187910346388951</v>
      </c>
      <c r="AP9" s="233">
        <v>0.90559203079012907</v>
      </c>
      <c r="AQ9" s="233">
        <v>4.9807561693457094</v>
      </c>
      <c r="AR9" s="233">
        <v>0.90559203079012907</v>
      </c>
    </row>
    <row r="10" spans="1:44" ht="17.5" customHeight="1" x14ac:dyDescent="0.35">
      <c r="A10" s="222" t="s">
        <v>500</v>
      </c>
      <c r="B10" s="222" t="s">
        <v>533</v>
      </c>
      <c r="C10" s="222" t="s">
        <v>505</v>
      </c>
      <c r="D10" s="233">
        <v>0.61716096898347295</v>
      </c>
      <c r="E10" s="233">
        <v>1.7595653158252207</v>
      </c>
      <c r="F10" s="233">
        <v>3.4512112293411819</v>
      </c>
      <c r="G10" s="233">
        <v>2.7167760923703872</v>
      </c>
      <c r="H10" s="233">
        <v>1.5413176364047996</v>
      </c>
      <c r="I10" s="233" t="s">
        <v>5432</v>
      </c>
      <c r="J10" s="233">
        <v>2.1507810731265566</v>
      </c>
      <c r="K10" s="233" t="s">
        <v>5432</v>
      </c>
      <c r="L10" s="233">
        <v>3.6223681231605163</v>
      </c>
      <c r="M10" s="233">
        <v>0.52829975096219151</v>
      </c>
      <c r="N10" s="233">
        <v>3.3959701154629838</v>
      </c>
      <c r="O10" s="233">
        <v>1.6979850577314919</v>
      </c>
      <c r="P10" s="233">
        <v>1.2451890423364274</v>
      </c>
      <c r="Q10" s="233" t="s">
        <v>5432</v>
      </c>
      <c r="R10" s="233">
        <v>4.5279601539506453</v>
      </c>
      <c r="S10" s="233">
        <v>9.0559203079012907</v>
      </c>
      <c r="T10" s="233">
        <v>2.2639800769753227</v>
      </c>
      <c r="U10" s="233" t="s">
        <v>5432</v>
      </c>
      <c r="V10" s="233">
        <v>0.19696626669685308</v>
      </c>
      <c r="W10" s="233">
        <v>47.543581616481774</v>
      </c>
      <c r="X10" s="233">
        <v>3.2261716096898345</v>
      </c>
      <c r="Y10" s="233">
        <v>0.30733529544940003</v>
      </c>
      <c r="Z10" s="233" t="s">
        <v>5432</v>
      </c>
      <c r="AA10" s="233" t="s">
        <v>5432</v>
      </c>
      <c r="AB10" s="233">
        <v>10.414308354086485</v>
      </c>
      <c r="AC10" s="233">
        <v>4.0751641385555804</v>
      </c>
      <c r="AD10" s="233" t="s">
        <v>5432</v>
      </c>
      <c r="AE10" s="233" t="s">
        <v>5432</v>
      </c>
      <c r="AF10" s="233" t="s">
        <v>5432</v>
      </c>
      <c r="AG10" s="233" t="s">
        <v>5432</v>
      </c>
      <c r="AH10" s="233" t="s">
        <v>5432</v>
      </c>
      <c r="AI10" s="233">
        <v>7.3579352501697981</v>
      </c>
      <c r="AJ10" s="233" t="s">
        <v>5432</v>
      </c>
      <c r="AK10" s="233">
        <v>18.284808693683495</v>
      </c>
      <c r="AL10" s="233">
        <v>94.193796694589082</v>
      </c>
      <c r="AM10" s="233">
        <v>122.25356576862124</v>
      </c>
      <c r="AN10" s="233">
        <v>4.5279601539506453</v>
      </c>
      <c r="AO10" s="233">
        <v>3.5091691193117502</v>
      </c>
      <c r="AP10" s="233" t="s">
        <v>5432</v>
      </c>
      <c r="AQ10" s="233" t="s">
        <v>5432</v>
      </c>
      <c r="AR10" s="233" t="s">
        <v>5432</v>
      </c>
    </row>
    <row r="11" spans="1:44" ht="18" customHeight="1" x14ac:dyDescent="0.35">
      <c r="A11" s="222" t="s">
        <v>500</v>
      </c>
      <c r="B11" s="222" t="s">
        <v>571</v>
      </c>
      <c r="C11" s="222" t="s">
        <v>4024</v>
      </c>
      <c r="D11" s="233">
        <v>0.53611048222775637</v>
      </c>
      <c r="E11" s="233">
        <v>1.6074258546524791</v>
      </c>
      <c r="F11" s="233">
        <v>2.4337785827484719</v>
      </c>
      <c r="G11" s="233">
        <v>2.3771790808240887</v>
      </c>
      <c r="H11" s="233">
        <v>1.1987774507584332</v>
      </c>
      <c r="I11" s="233">
        <v>2.1095766357256056</v>
      </c>
      <c r="J11" s="233">
        <v>1.9243830654290242</v>
      </c>
      <c r="K11" s="233">
        <v>0.83223907629612859</v>
      </c>
      <c r="L11" s="233">
        <v>1.056599501924383</v>
      </c>
      <c r="M11" s="233">
        <v>0.49422685080371292</v>
      </c>
      <c r="N11" s="233">
        <v>3.2261716096898345</v>
      </c>
      <c r="O11" s="233">
        <v>0.95087163232963545</v>
      </c>
      <c r="P11" s="233">
        <v>1.0187910346388951</v>
      </c>
      <c r="Q11" s="233">
        <v>6.3391442155309035</v>
      </c>
      <c r="R11" s="233">
        <v>4.6411591577994118</v>
      </c>
      <c r="S11" s="233">
        <v>7.0183382386235005</v>
      </c>
      <c r="T11" s="233">
        <v>1.1319900384876613</v>
      </c>
      <c r="U11" s="233">
        <v>3.3959701154629838</v>
      </c>
      <c r="V11" s="233">
        <v>0.23409553995924837</v>
      </c>
      <c r="W11" s="233">
        <v>15.847860538827259</v>
      </c>
      <c r="X11" s="233">
        <v>3.860086031242925</v>
      </c>
      <c r="Y11" s="233">
        <v>0.26194249490604482</v>
      </c>
      <c r="Z11" s="233" t="s">
        <v>5432</v>
      </c>
      <c r="AA11" s="233" t="s">
        <v>5432</v>
      </c>
      <c r="AB11" s="233">
        <v>8.840842200588634</v>
      </c>
      <c r="AC11" s="233">
        <v>3.452569617387367</v>
      </c>
      <c r="AD11" s="233" t="s">
        <v>5432</v>
      </c>
      <c r="AE11" s="233">
        <v>0.3395970115462984</v>
      </c>
      <c r="AF11" s="233">
        <v>0.11319900384876613</v>
      </c>
      <c r="AG11" s="233" t="s">
        <v>5432</v>
      </c>
      <c r="AH11" s="233" t="s">
        <v>5432</v>
      </c>
      <c r="AI11" s="233">
        <v>6.678741227077202</v>
      </c>
      <c r="AJ11" s="233" t="s">
        <v>5432</v>
      </c>
      <c r="AK11" s="233">
        <v>14.07606973058637</v>
      </c>
      <c r="AL11" s="233">
        <v>74.407969209870956</v>
      </c>
      <c r="AM11" s="233">
        <v>101.78320126782884</v>
      </c>
      <c r="AN11" s="233">
        <v>3.3959701154629838</v>
      </c>
      <c r="AO11" s="233">
        <v>1.1319900384876613</v>
      </c>
      <c r="AP11" s="233">
        <v>1.5847860538827259</v>
      </c>
      <c r="AQ11" s="233">
        <v>5.2071541770432423</v>
      </c>
      <c r="AR11" s="233">
        <v>1.5847860538827259</v>
      </c>
    </row>
    <row r="12" spans="1:44" ht="18" customHeight="1" x14ac:dyDescent="0.35">
      <c r="A12" s="222" t="s">
        <v>500</v>
      </c>
      <c r="B12" s="222" t="s">
        <v>571</v>
      </c>
      <c r="C12" s="222" t="s">
        <v>519</v>
      </c>
      <c r="D12" s="233">
        <v>0.61716096898347295</v>
      </c>
      <c r="E12" s="233" t="s">
        <v>5432</v>
      </c>
      <c r="F12" s="233">
        <v>4.0581842879782659</v>
      </c>
      <c r="G12" s="233">
        <v>3.6223681231605163</v>
      </c>
      <c r="H12" s="233">
        <v>1.5413176364047996</v>
      </c>
      <c r="I12" s="233">
        <v>3.334389857369255</v>
      </c>
      <c r="J12" s="233" t="s">
        <v>5432</v>
      </c>
      <c r="K12" s="233">
        <v>1.2286619877745075</v>
      </c>
      <c r="L12" s="233">
        <v>3.6223681231605163</v>
      </c>
      <c r="M12" s="233">
        <v>0.50939551731944754</v>
      </c>
      <c r="N12" s="233">
        <v>3.3959701154629838</v>
      </c>
      <c r="O12" s="233">
        <v>1.6979850577314919</v>
      </c>
      <c r="P12" s="233">
        <v>1.3583880461851936</v>
      </c>
      <c r="Q12" s="233">
        <v>6.7919402309259675</v>
      </c>
      <c r="R12" s="233">
        <v>4.0751641385555804</v>
      </c>
      <c r="S12" s="233">
        <v>7.9239302694136295</v>
      </c>
      <c r="T12" s="233">
        <v>1.8111840615802581</v>
      </c>
      <c r="U12" s="233" t="s">
        <v>5432</v>
      </c>
      <c r="V12" s="233">
        <v>0.17726964002716777</v>
      </c>
      <c r="W12" s="233">
        <v>29.431741000679192</v>
      </c>
      <c r="X12" s="233">
        <v>4.5279601539506453</v>
      </c>
      <c r="Y12" s="233">
        <v>0.25877292279827935</v>
      </c>
      <c r="Z12" s="233">
        <v>1.3583880461851936</v>
      </c>
      <c r="AA12" s="233" t="s">
        <v>5432</v>
      </c>
      <c r="AB12" s="233">
        <v>10.867104369481549</v>
      </c>
      <c r="AC12" s="233">
        <v>3.8487661308580483</v>
      </c>
      <c r="AD12" s="233" t="s">
        <v>5432</v>
      </c>
      <c r="AE12" s="233">
        <v>0.40751641385555809</v>
      </c>
      <c r="AF12" s="233">
        <v>0.11319900384876613</v>
      </c>
      <c r="AG12" s="233" t="s">
        <v>5432</v>
      </c>
      <c r="AH12" s="233" t="s">
        <v>5432</v>
      </c>
      <c r="AI12" s="233">
        <v>4.3015621462531133</v>
      </c>
      <c r="AJ12" s="233" t="s">
        <v>5432</v>
      </c>
      <c r="AK12" s="233">
        <v>20.58908761602898</v>
      </c>
      <c r="AL12" s="233">
        <v>108.51686665157347</v>
      </c>
      <c r="AM12" s="233">
        <v>134.60990491283675</v>
      </c>
      <c r="AN12" s="233">
        <v>4.0751641385555804</v>
      </c>
      <c r="AO12" s="233">
        <v>3.0563731039166857</v>
      </c>
      <c r="AP12" s="233">
        <v>1.6979850577314919</v>
      </c>
      <c r="AQ12" s="233">
        <v>4.8675571654969438</v>
      </c>
      <c r="AR12" s="233">
        <v>1.4715870500339596</v>
      </c>
    </row>
    <row r="13" spans="1:44" ht="18" customHeight="1" x14ac:dyDescent="0.35">
      <c r="A13" s="222" t="s">
        <v>500</v>
      </c>
      <c r="B13" s="222" t="s">
        <v>571</v>
      </c>
      <c r="C13" s="222" t="s">
        <v>572</v>
      </c>
      <c r="D13" s="233">
        <v>0.49445324881141045</v>
      </c>
      <c r="E13" s="233" t="s">
        <v>5432</v>
      </c>
      <c r="F13" s="233">
        <v>3.8854426081050488</v>
      </c>
      <c r="G13" s="233" t="s">
        <v>5432</v>
      </c>
      <c r="H13" s="233">
        <v>1.2843558976681004</v>
      </c>
      <c r="I13" s="233">
        <v>3.0622594521168214</v>
      </c>
      <c r="J13" s="233" t="s">
        <v>5432</v>
      </c>
      <c r="K13" s="233" t="s">
        <v>5432</v>
      </c>
      <c r="L13" s="233">
        <v>4.0751641385555804</v>
      </c>
      <c r="M13" s="233">
        <v>0.45279601539506453</v>
      </c>
      <c r="N13" s="233">
        <v>3.2827711116142178</v>
      </c>
      <c r="O13" s="233">
        <v>1.2451890423364274</v>
      </c>
      <c r="P13" s="233">
        <v>1.1319900384876613</v>
      </c>
      <c r="Q13" s="233">
        <v>4.5279601539506453</v>
      </c>
      <c r="R13" s="233">
        <v>2.8299750962191532</v>
      </c>
      <c r="S13" s="233">
        <v>8.4899252886574601</v>
      </c>
      <c r="T13" s="233">
        <v>1.1433099388725378</v>
      </c>
      <c r="U13" s="233" t="s">
        <v>5432</v>
      </c>
      <c r="V13" s="233">
        <v>0.1313108444645687</v>
      </c>
      <c r="W13" s="233">
        <v>39.619651347068142</v>
      </c>
      <c r="X13" s="233">
        <v>4.5279601539506453</v>
      </c>
      <c r="Y13" s="233">
        <v>0.19730586370839936</v>
      </c>
      <c r="Z13" s="233">
        <v>2.2639800769753227</v>
      </c>
      <c r="AA13" s="233" t="s">
        <v>5432</v>
      </c>
      <c r="AB13" s="233">
        <v>10.187910346388952</v>
      </c>
      <c r="AC13" s="233">
        <v>4.0751641385555804</v>
      </c>
      <c r="AD13" s="233" t="s">
        <v>5432</v>
      </c>
      <c r="AE13" s="233">
        <v>0.3395970115462984</v>
      </c>
      <c r="AF13" s="233">
        <v>0.11319900384876613</v>
      </c>
      <c r="AG13" s="233" t="s">
        <v>5432</v>
      </c>
      <c r="AH13" s="233" t="s">
        <v>5432</v>
      </c>
      <c r="AI13" s="233">
        <v>6.225945211682137</v>
      </c>
      <c r="AJ13" s="233" t="s">
        <v>5432</v>
      </c>
      <c r="AK13" s="233">
        <v>17.923251075390535</v>
      </c>
      <c r="AL13" s="233">
        <v>97.126556486302917</v>
      </c>
      <c r="AM13" s="233">
        <v>117.94445324881141</v>
      </c>
      <c r="AN13" s="233">
        <v>3.8487661308580483</v>
      </c>
      <c r="AO13" s="233">
        <v>2.2639800769753227</v>
      </c>
      <c r="AP13" s="233">
        <v>1.8111840615802581</v>
      </c>
      <c r="AQ13" s="233">
        <v>4.5279601539506453</v>
      </c>
      <c r="AR13" s="233">
        <v>1.4715870500339596</v>
      </c>
    </row>
    <row r="14" spans="1:44" ht="18" customHeight="1" x14ac:dyDescent="0.35">
      <c r="A14" s="222" t="s">
        <v>500</v>
      </c>
      <c r="B14" s="222" t="s">
        <v>510</v>
      </c>
      <c r="C14" s="222" t="s">
        <v>511</v>
      </c>
      <c r="D14" s="233">
        <v>0.54878877065881815</v>
      </c>
      <c r="E14" s="233">
        <v>0.65995019243830655</v>
      </c>
      <c r="F14" s="233" t="s">
        <v>5432</v>
      </c>
      <c r="G14" s="233">
        <v>1.3583880461851936</v>
      </c>
      <c r="H14" s="233">
        <v>0.4281186325560335</v>
      </c>
      <c r="I14" s="233" t="s">
        <v>5432</v>
      </c>
      <c r="J14" s="233">
        <v>1.3583880461851936</v>
      </c>
      <c r="K14" s="233">
        <v>0.90559203079012907</v>
      </c>
      <c r="L14" s="233">
        <v>3.1695721077654517</v>
      </c>
      <c r="M14" s="233">
        <v>0.37740547883178627</v>
      </c>
      <c r="N14" s="233">
        <v>3.3959701154629838</v>
      </c>
      <c r="O14" s="233">
        <v>2.2639800769753227</v>
      </c>
      <c r="P14" s="233" t="s">
        <v>5432</v>
      </c>
      <c r="Q14" s="233">
        <v>6.905139234774734</v>
      </c>
      <c r="R14" s="233">
        <v>7.9239302694136295</v>
      </c>
      <c r="S14" s="233">
        <v>10.187910346388952</v>
      </c>
      <c r="T14" s="233">
        <v>0.56599501924383067</v>
      </c>
      <c r="U14" s="233">
        <v>0.45279601539506453</v>
      </c>
      <c r="V14" s="233">
        <v>0.1313108444645687</v>
      </c>
      <c r="W14" s="233">
        <v>38.487661308580485</v>
      </c>
      <c r="X14" s="233">
        <v>5.6599501924383064</v>
      </c>
      <c r="Y14" s="233">
        <v>0.12927326239529091</v>
      </c>
      <c r="Z14" s="233">
        <v>1.5847860538827259</v>
      </c>
      <c r="AA14" s="233" t="s">
        <v>5432</v>
      </c>
      <c r="AB14" s="233" t="s">
        <v>5432</v>
      </c>
      <c r="AC14" s="233" t="s">
        <v>5432</v>
      </c>
      <c r="AD14" s="233" t="s">
        <v>5432</v>
      </c>
      <c r="AE14" s="233" t="s">
        <v>5432</v>
      </c>
      <c r="AF14" s="233" t="s">
        <v>5432</v>
      </c>
      <c r="AG14" s="233" t="s">
        <v>5432</v>
      </c>
      <c r="AH14" s="233" t="s">
        <v>5432</v>
      </c>
      <c r="AI14" s="233" t="s">
        <v>5432</v>
      </c>
      <c r="AJ14" s="233" t="s">
        <v>5432</v>
      </c>
      <c r="AK14" s="233">
        <v>12.164364953588409</v>
      </c>
      <c r="AL14" s="233">
        <v>85.614670590898797</v>
      </c>
      <c r="AM14" s="233">
        <v>103.23898573692551</v>
      </c>
      <c r="AN14" s="233">
        <v>3.1695721077654517</v>
      </c>
      <c r="AO14" s="233">
        <v>1.1319900384876613</v>
      </c>
      <c r="AP14" s="233">
        <v>1.1319900384876613</v>
      </c>
      <c r="AQ14" s="233">
        <v>6.7919402309259675</v>
      </c>
      <c r="AR14" s="233" t="s">
        <v>5432</v>
      </c>
    </row>
    <row r="15" spans="1:44" ht="18" customHeight="1" x14ac:dyDescent="0.35">
      <c r="A15" s="222" t="s">
        <v>500</v>
      </c>
      <c r="B15" s="222" t="s">
        <v>630</v>
      </c>
      <c r="C15" s="222" t="s">
        <v>631</v>
      </c>
      <c r="D15" s="233">
        <v>0.68575956531582527</v>
      </c>
      <c r="E15" s="233" t="s">
        <v>5432</v>
      </c>
      <c r="F15" s="233" t="s">
        <v>5432</v>
      </c>
      <c r="G15" s="233">
        <v>2.7677156441023318</v>
      </c>
      <c r="H15" s="233">
        <v>1.027620556939099</v>
      </c>
      <c r="I15" s="233" t="s">
        <v>5432</v>
      </c>
      <c r="J15" s="233">
        <v>2.4989812089653611</v>
      </c>
      <c r="K15" s="233" t="s">
        <v>5432</v>
      </c>
      <c r="L15" s="233">
        <v>3.1695721077654517</v>
      </c>
      <c r="M15" s="233">
        <v>0.64149875481095764</v>
      </c>
      <c r="N15" s="233">
        <v>2.6035770885216212</v>
      </c>
      <c r="O15" s="233">
        <v>1.3583880461851936</v>
      </c>
      <c r="P15" s="233">
        <v>1.3583880461851936</v>
      </c>
      <c r="Q15" s="233">
        <v>7.9239302694136295</v>
      </c>
      <c r="R15" s="233">
        <v>6.7919402309259675</v>
      </c>
      <c r="S15" s="233">
        <v>10.187910346388952</v>
      </c>
      <c r="T15" s="233">
        <v>0.79239302694136293</v>
      </c>
      <c r="U15" s="233">
        <v>2.7167760923703872</v>
      </c>
      <c r="V15" s="233">
        <v>0.23409553995924837</v>
      </c>
      <c r="W15" s="233">
        <v>18.111840615802581</v>
      </c>
      <c r="X15" s="233">
        <v>2.8299750962191532</v>
      </c>
      <c r="Y15" s="233">
        <v>0.25877292279827935</v>
      </c>
      <c r="Z15" s="233">
        <v>2.2639800769753227</v>
      </c>
      <c r="AA15" s="233" t="s">
        <v>5432</v>
      </c>
      <c r="AB15" s="233" t="s">
        <v>5432</v>
      </c>
      <c r="AC15" s="233" t="s">
        <v>5432</v>
      </c>
      <c r="AD15" s="233" t="s">
        <v>5432</v>
      </c>
      <c r="AE15" s="233" t="s">
        <v>5432</v>
      </c>
      <c r="AF15" s="233" t="s">
        <v>5432</v>
      </c>
      <c r="AG15" s="233" t="s">
        <v>5432</v>
      </c>
      <c r="AH15" s="233" t="s">
        <v>5432</v>
      </c>
      <c r="AI15" s="233">
        <v>9.0559203079012907</v>
      </c>
      <c r="AJ15" s="233" t="s">
        <v>5432</v>
      </c>
      <c r="AK15" s="233">
        <v>15.086484038940457</v>
      </c>
      <c r="AL15" s="233">
        <v>97.650894272130401</v>
      </c>
      <c r="AM15" s="233">
        <v>127.0162440570523</v>
      </c>
      <c r="AN15" s="233">
        <v>2.9431741000679192</v>
      </c>
      <c r="AO15" s="233">
        <v>1.1319900384876613</v>
      </c>
      <c r="AP15" s="233" t="s">
        <v>5432</v>
      </c>
      <c r="AQ15" s="233" t="s">
        <v>5432</v>
      </c>
      <c r="AR15" s="233" t="s">
        <v>5432</v>
      </c>
    </row>
    <row r="16" spans="1:44" ht="18" customHeight="1" x14ac:dyDescent="0.35">
      <c r="A16" s="222" t="s">
        <v>500</v>
      </c>
      <c r="B16" s="222" t="s">
        <v>630</v>
      </c>
      <c r="C16" s="222" t="s">
        <v>632</v>
      </c>
      <c r="D16" s="233">
        <v>0.7823183155988227</v>
      </c>
      <c r="E16" s="233">
        <v>2.0534299298166174</v>
      </c>
      <c r="F16" s="233" t="s">
        <v>5432</v>
      </c>
      <c r="G16" s="233" t="s">
        <v>5432</v>
      </c>
      <c r="H16" s="233">
        <v>0.77065881820239979</v>
      </c>
      <c r="I16" s="233" t="s">
        <v>5432</v>
      </c>
      <c r="J16" s="233" t="s">
        <v>5432</v>
      </c>
      <c r="K16" s="233" t="s">
        <v>5432</v>
      </c>
      <c r="L16" s="233" t="s">
        <v>5432</v>
      </c>
      <c r="M16" s="233">
        <v>0.75458455965587501</v>
      </c>
      <c r="N16" s="233">
        <v>2.9431741000679192</v>
      </c>
      <c r="O16" s="233">
        <v>1.1319900384876613</v>
      </c>
      <c r="P16" s="233">
        <v>0.90559203079012907</v>
      </c>
      <c r="Q16" s="233">
        <v>8.4899252886574601</v>
      </c>
      <c r="R16" s="233">
        <v>6.225945211682137</v>
      </c>
      <c r="S16" s="233">
        <v>9.6219153271451212</v>
      </c>
      <c r="T16" s="233">
        <v>0.73579352501697981</v>
      </c>
      <c r="U16" s="233">
        <v>3.1695721077654517</v>
      </c>
      <c r="V16" s="233">
        <v>6.5655422232284349E-2</v>
      </c>
      <c r="W16" s="233">
        <v>40.751641385555807</v>
      </c>
      <c r="X16" s="233">
        <v>2.6035770885216212</v>
      </c>
      <c r="Y16" s="233">
        <v>0.19402309259678516</v>
      </c>
      <c r="Z16" s="233" t="s">
        <v>5432</v>
      </c>
      <c r="AA16" s="233" t="s">
        <v>5432</v>
      </c>
      <c r="AB16" s="233" t="s">
        <v>5432</v>
      </c>
      <c r="AC16" s="233">
        <v>4.4147611501018789</v>
      </c>
      <c r="AD16" s="233" t="s">
        <v>5432</v>
      </c>
      <c r="AE16" s="233" t="s">
        <v>5432</v>
      </c>
      <c r="AF16" s="233" t="s">
        <v>5432</v>
      </c>
      <c r="AG16" s="233" t="s">
        <v>5432</v>
      </c>
      <c r="AH16" s="233" t="s">
        <v>5432</v>
      </c>
      <c r="AI16" s="233">
        <v>8.6031242925062266</v>
      </c>
      <c r="AJ16" s="233" t="s">
        <v>5432</v>
      </c>
      <c r="AK16" s="233">
        <v>14.140706361784016</v>
      </c>
      <c r="AL16" s="233">
        <v>100.90762961285941</v>
      </c>
      <c r="AM16" s="233">
        <v>120.26553090332804</v>
      </c>
      <c r="AN16" s="233">
        <v>2.7167760923703872</v>
      </c>
      <c r="AO16" s="233">
        <v>0.90559203079012907</v>
      </c>
      <c r="AP16" s="233" t="s">
        <v>5432</v>
      </c>
      <c r="AQ16" s="233" t="s">
        <v>5432</v>
      </c>
      <c r="AR16" s="233" t="s">
        <v>5432</v>
      </c>
    </row>
    <row r="17" spans="1:44" ht="18" customHeight="1" x14ac:dyDescent="0.35">
      <c r="A17" s="222" t="s">
        <v>520</v>
      </c>
      <c r="B17" s="222" t="s">
        <v>648</v>
      </c>
      <c r="C17" s="222" t="s">
        <v>653</v>
      </c>
      <c r="D17" s="233">
        <v>1.1555354312882047</v>
      </c>
      <c r="E17" s="233" t="s">
        <v>5432</v>
      </c>
      <c r="F17" s="233">
        <v>2.8494453248811409</v>
      </c>
      <c r="G17" s="233">
        <v>2.5923703871405932</v>
      </c>
      <c r="H17" s="233" t="s">
        <v>5432</v>
      </c>
      <c r="I17" s="233">
        <v>3.0622594521168214</v>
      </c>
      <c r="J17" s="233">
        <v>2.307448494453249</v>
      </c>
      <c r="K17" s="233">
        <v>0.92166628933665384</v>
      </c>
      <c r="L17" s="233">
        <v>4.1883631424043468</v>
      </c>
      <c r="M17" s="233">
        <v>0.75458455965587501</v>
      </c>
      <c r="N17" s="233">
        <v>1.1319900384876613</v>
      </c>
      <c r="O17" s="233">
        <v>4.0751641385555804</v>
      </c>
      <c r="P17" s="233" t="s">
        <v>5432</v>
      </c>
      <c r="Q17" s="233" t="s">
        <v>5432</v>
      </c>
      <c r="R17" s="233">
        <v>3.3959701154629838</v>
      </c>
      <c r="S17" s="233">
        <v>13.583880461851935</v>
      </c>
      <c r="T17" s="233" t="s">
        <v>5432</v>
      </c>
      <c r="U17" s="233">
        <v>2.2639800769753227</v>
      </c>
      <c r="V17" s="233">
        <v>0.27326239529092144</v>
      </c>
      <c r="W17" s="233" t="s">
        <v>5432</v>
      </c>
      <c r="X17" s="233" t="s">
        <v>5432</v>
      </c>
      <c r="Y17" s="233" t="s">
        <v>5432</v>
      </c>
      <c r="Z17" s="233" t="s">
        <v>5432</v>
      </c>
      <c r="AA17" s="233" t="s">
        <v>5432</v>
      </c>
      <c r="AB17" s="233" t="s">
        <v>5432</v>
      </c>
      <c r="AC17" s="233" t="s">
        <v>5432</v>
      </c>
      <c r="AD17" s="233" t="s">
        <v>5432</v>
      </c>
      <c r="AE17" s="233" t="s">
        <v>5432</v>
      </c>
      <c r="AF17" s="233" t="s">
        <v>5432</v>
      </c>
      <c r="AG17" s="233" t="s">
        <v>5432</v>
      </c>
      <c r="AH17" s="233" t="s">
        <v>5432</v>
      </c>
      <c r="AI17" s="233" t="s">
        <v>5432</v>
      </c>
      <c r="AJ17" s="233" t="s">
        <v>5432</v>
      </c>
      <c r="AK17" s="233">
        <v>18.327597917138331</v>
      </c>
      <c r="AL17" s="233">
        <v>157.61036902875256</v>
      </c>
      <c r="AM17" s="233">
        <v>188.66671949286848</v>
      </c>
      <c r="AN17" s="233">
        <v>7.9239302694136295</v>
      </c>
      <c r="AO17" s="233" t="s">
        <v>5432</v>
      </c>
      <c r="AP17" s="233" t="s">
        <v>5432</v>
      </c>
      <c r="AQ17" s="233" t="s">
        <v>5432</v>
      </c>
      <c r="AR17" s="233" t="s">
        <v>5432</v>
      </c>
    </row>
    <row r="18" spans="1:44" ht="18" customHeight="1" x14ac:dyDescent="0.35">
      <c r="A18" s="222" t="s">
        <v>520</v>
      </c>
      <c r="B18" s="222" t="s">
        <v>521</v>
      </c>
      <c r="C18" s="222" t="s">
        <v>6355</v>
      </c>
      <c r="D18" s="233">
        <v>1.0150554675118859</v>
      </c>
      <c r="E18" s="233" t="s">
        <v>5432</v>
      </c>
      <c r="F18" s="233">
        <v>2.8299750962191532</v>
      </c>
      <c r="G18" s="233">
        <v>2.2639800769753227</v>
      </c>
      <c r="H18" s="233">
        <v>0.64229114783789898</v>
      </c>
      <c r="I18" s="233">
        <v>4.0751641385555804</v>
      </c>
      <c r="J18" s="233">
        <v>2.3771790808240887</v>
      </c>
      <c r="K18" s="233" t="s">
        <v>5432</v>
      </c>
      <c r="L18" s="233">
        <v>0</v>
      </c>
      <c r="M18" s="233">
        <v>0.60380348652931859</v>
      </c>
      <c r="N18" s="233">
        <v>3.2827711116142178</v>
      </c>
      <c r="O18" s="233">
        <v>3.8487661308580483</v>
      </c>
      <c r="P18" s="233">
        <v>1.3583880461851936</v>
      </c>
      <c r="Q18" s="233" t="s">
        <v>5432</v>
      </c>
      <c r="R18" s="233" t="s">
        <v>5432</v>
      </c>
      <c r="S18" s="233">
        <v>13.017885442608105</v>
      </c>
      <c r="T18" s="233">
        <v>3.0563731039166857</v>
      </c>
      <c r="U18" s="233">
        <v>1.6979850577314919</v>
      </c>
      <c r="V18" s="233">
        <v>0.2626216889291374</v>
      </c>
      <c r="W18" s="233">
        <v>45.279601539506452</v>
      </c>
      <c r="X18" s="233">
        <v>7.3579352501697981</v>
      </c>
      <c r="Y18" s="233">
        <v>0.12938646139913967</v>
      </c>
      <c r="Z18" s="233" t="s">
        <v>5432</v>
      </c>
      <c r="AA18" s="233" t="s">
        <v>5432</v>
      </c>
      <c r="AB18" s="233" t="s">
        <v>5432</v>
      </c>
      <c r="AC18" s="233" t="s">
        <v>5432</v>
      </c>
      <c r="AD18" s="233" t="s">
        <v>5432</v>
      </c>
      <c r="AE18" s="233" t="s">
        <v>5432</v>
      </c>
      <c r="AF18" s="233" t="s">
        <v>5432</v>
      </c>
      <c r="AG18" s="233" t="s">
        <v>5432</v>
      </c>
      <c r="AH18" s="233" t="s">
        <v>5432</v>
      </c>
      <c r="AI18" s="233">
        <v>7.4711342540185646</v>
      </c>
      <c r="AJ18" s="233" t="s">
        <v>5432</v>
      </c>
      <c r="AK18" s="233">
        <v>16.668892913742358</v>
      </c>
      <c r="AL18" s="233">
        <v>142.22979397781299</v>
      </c>
      <c r="AM18" s="233">
        <v>171.00855784469098</v>
      </c>
      <c r="AN18" s="233">
        <v>7.1315372424722661</v>
      </c>
      <c r="AO18" s="233">
        <v>6.3391442155309035</v>
      </c>
      <c r="AP18" s="233" t="s">
        <v>5432</v>
      </c>
      <c r="AQ18" s="233" t="s">
        <v>5432</v>
      </c>
      <c r="AR18" s="233" t="s">
        <v>5432</v>
      </c>
    </row>
    <row r="19" spans="1:44" ht="18" customHeight="1" x14ac:dyDescent="0.35">
      <c r="A19" s="222" t="s">
        <v>549</v>
      </c>
      <c r="B19" s="222" t="s">
        <v>550</v>
      </c>
      <c r="C19" s="222" t="s">
        <v>604</v>
      </c>
      <c r="D19" s="233">
        <v>0.54878877065881815</v>
      </c>
      <c r="E19" s="233" t="s">
        <v>5432</v>
      </c>
      <c r="F19" s="233">
        <v>2.7167760923703872</v>
      </c>
      <c r="G19" s="233">
        <v>3.3959701154629838</v>
      </c>
      <c r="H19" s="233" t="s">
        <v>5432</v>
      </c>
      <c r="I19" s="233">
        <v>3.3959701154629838</v>
      </c>
      <c r="J19" s="233">
        <v>2.3771790808240887</v>
      </c>
      <c r="K19" s="233">
        <v>1.3583880461851936</v>
      </c>
      <c r="L19" s="233">
        <v>4.5275073579352503</v>
      </c>
      <c r="M19" s="233">
        <v>0.84899252886574594</v>
      </c>
      <c r="N19" s="233">
        <v>1.1319900384876613</v>
      </c>
      <c r="O19" s="233" t="s">
        <v>5432</v>
      </c>
      <c r="P19" s="233" t="s">
        <v>5432</v>
      </c>
      <c r="Q19" s="233" t="s">
        <v>5432</v>
      </c>
      <c r="R19" s="233">
        <v>8.4899252886574601</v>
      </c>
      <c r="S19" s="233" t="s">
        <v>5432</v>
      </c>
      <c r="T19" s="233">
        <v>4.4146479510980301</v>
      </c>
      <c r="U19" s="233">
        <v>0.6791940230925968</v>
      </c>
      <c r="V19" s="233">
        <v>0.1313108444645687</v>
      </c>
      <c r="W19" s="233">
        <v>39.619651347068142</v>
      </c>
      <c r="X19" s="233">
        <v>5.54675118858954</v>
      </c>
      <c r="Y19" s="233">
        <v>0.12927326239529091</v>
      </c>
      <c r="Z19" s="233" t="s">
        <v>5432</v>
      </c>
      <c r="AA19" s="233" t="s">
        <v>5432</v>
      </c>
      <c r="AB19" s="233" t="s">
        <v>5432</v>
      </c>
      <c r="AC19" s="233" t="s">
        <v>5432</v>
      </c>
      <c r="AD19" s="233" t="s">
        <v>5432</v>
      </c>
      <c r="AE19" s="233" t="s">
        <v>5432</v>
      </c>
      <c r="AF19" s="233" t="s">
        <v>5432</v>
      </c>
      <c r="AG19" s="233" t="s">
        <v>5432</v>
      </c>
      <c r="AH19" s="233" t="s">
        <v>5432</v>
      </c>
      <c r="AI19" s="233" t="s">
        <v>5432</v>
      </c>
      <c r="AJ19" s="233" t="s">
        <v>5432</v>
      </c>
      <c r="AK19" s="233">
        <v>19.571088974417027</v>
      </c>
      <c r="AL19" s="233">
        <v>108.47815259225719</v>
      </c>
      <c r="AM19" s="233">
        <v>130.21664025356577</v>
      </c>
      <c r="AN19" s="233" t="s">
        <v>5432</v>
      </c>
      <c r="AO19" s="233">
        <v>1.1319900384876613</v>
      </c>
      <c r="AP19" s="233">
        <v>1.7545845596558751</v>
      </c>
      <c r="AQ19" s="233">
        <v>11.206588182023998</v>
      </c>
      <c r="AR19" s="233" t="s">
        <v>5432</v>
      </c>
    </row>
    <row r="20" spans="1:44" ht="18" customHeight="1" x14ac:dyDescent="0.35">
      <c r="A20" s="222" t="s">
        <v>549</v>
      </c>
      <c r="B20" s="222" t="s">
        <v>550</v>
      </c>
      <c r="C20" s="222" t="s">
        <v>551</v>
      </c>
      <c r="D20" s="233">
        <v>0.51437627348879333</v>
      </c>
      <c r="E20" s="233">
        <v>0.4401177269640027</v>
      </c>
      <c r="F20" s="233">
        <v>2.2639800769753227</v>
      </c>
      <c r="G20" s="233">
        <v>2.7167760923703872</v>
      </c>
      <c r="H20" s="233" t="s">
        <v>5432</v>
      </c>
      <c r="I20" s="233" t="s">
        <v>5432</v>
      </c>
      <c r="J20" s="233">
        <v>2.2639800769753227</v>
      </c>
      <c r="K20" s="233">
        <v>1.3583880461851936</v>
      </c>
      <c r="L20" s="233">
        <v>4.5275073579352503</v>
      </c>
      <c r="M20" s="233">
        <v>0.79239302694136293</v>
      </c>
      <c r="N20" s="233">
        <v>1.1319900384876613</v>
      </c>
      <c r="O20" s="233">
        <v>3.6223681231605163</v>
      </c>
      <c r="P20" s="233" t="s">
        <v>5432</v>
      </c>
      <c r="Q20" s="233">
        <v>5.4335521847407744</v>
      </c>
      <c r="R20" s="233" t="s">
        <v>5432</v>
      </c>
      <c r="S20" s="233" t="s">
        <v>5432</v>
      </c>
      <c r="T20" s="233">
        <v>3.2827711116142178</v>
      </c>
      <c r="U20" s="233">
        <v>0.90559203079012907</v>
      </c>
      <c r="V20" s="233">
        <v>0.1313108444645687</v>
      </c>
      <c r="W20" s="233">
        <v>67.919402309259681</v>
      </c>
      <c r="X20" s="233">
        <v>4.5279601539506453</v>
      </c>
      <c r="Y20" s="233">
        <v>0.12927326239529091</v>
      </c>
      <c r="Z20" s="233" t="s">
        <v>5432</v>
      </c>
      <c r="AA20" s="233" t="s">
        <v>5432</v>
      </c>
      <c r="AB20" s="233" t="s">
        <v>5432</v>
      </c>
      <c r="AC20" s="233" t="s">
        <v>5432</v>
      </c>
      <c r="AD20" s="233" t="s">
        <v>5432</v>
      </c>
      <c r="AE20" s="233" t="s">
        <v>5432</v>
      </c>
      <c r="AF20" s="233" t="s">
        <v>5432</v>
      </c>
      <c r="AG20" s="233" t="s">
        <v>5432</v>
      </c>
      <c r="AH20" s="233" t="s">
        <v>5432</v>
      </c>
      <c r="AI20" s="233" t="s">
        <v>5432</v>
      </c>
      <c r="AJ20" s="233" t="s">
        <v>5432</v>
      </c>
      <c r="AK20" s="233">
        <v>16.559995472039844</v>
      </c>
      <c r="AL20" s="233">
        <v>91.117953362010411</v>
      </c>
      <c r="AM20" s="233">
        <v>111.63185419968305</v>
      </c>
      <c r="AN20" s="233" t="s">
        <v>5432</v>
      </c>
      <c r="AO20" s="233">
        <v>1.1319900384876613</v>
      </c>
      <c r="AP20" s="233" t="s">
        <v>5432</v>
      </c>
      <c r="AQ20" s="233">
        <v>11.262168892913742</v>
      </c>
      <c r="AR20" s="233" t="s">
        <v>5432</v>
      </c>
    </row>
    <row r="21" spans="1:44" ht="18" customHeight="1" x14ac:dyDescent="0.35">
      <c r="A21" s="222" t="s">
        <v>549</v>
      </c>
      <c r="B21" s="222" t="s">
        <v>550</v>
      </c>
      <c r="C21" s="222" t="s">
        <v>643</v>
      </c>
      <c r="D21" s="233">
        <v>0.48732171156893822</v>
      </c>
      <c r="E21" s="233" t="s">
        <v>5432</v>
      </c>
      <c r="F21" s="233">
        <v>2.2639800769753227</v>
      </c>
      <c r="G21" s="233">
        <v>3.1695721077654517</v>
      </c>
      <c r="H21" s="233" t="s">
        <v>5432</v>
      </c>
      <c r="I21" s="233" t="s">
        <v>5432</v>
      </c>
      <c r="J21" s="233">
        <v>2.4903780846728547</v>
      </c>
      <c r="K21" s="233">
        <v>1.4715870500339596</v>
      </c>
      <c r="L21" s="233">
        <v>4.5275073579352503</v>
      </c>
      <c r="M21" s="233">
        <v>0.90559203079012907</v>
      </c>
      <c r="N21" s="233" t="s">
        <v>5432</v>
      </c>
      <c r="O21" s="233" t="s">
        <v>5432</v>
      </c>
      <c r="P21" s="233" t="s">
        <v>5432</v>
      </c>
      <c r="Q21" s="233" t="s">
        <v>5432</v>
      </c>
      <c r="R21" s="233" t="s">
        <v>5432</v>
      </c>
      <c r="S21" s="233" t="s">
        <v>5432</v>
      </c>
      <c r="T21" s="233">
        <v>4.3581616481774956</v>
      </c>
      <c r="U21" s="233">
        <v>0.84899252886574594</v>
      </c>
      <c r="V21" s="233">
        <v>0.1313108444645687</v>
      </c>
      <c r="W21" s="233">
        <v>43.015621462531129</v>
      </c>
      <c r="X21" s="233">
        <v>4.9807561693457094</v>
      </c>
      <c r="Y21" s="233">
        <v>0.12927326239529091</v>
      </c>
      <c r="Z21" s="233" t="s">
        <v>5432</v>
      </c>
      <c r="AA21" s="233" t="s">
        <v>5432</v>
      </c>
      <c r="AB21" s="233" t="s">
        <v>5432</v>
      </c>
      <c r="AC21" s="233" t="s">
        <v>5432</v>
      </c>
      <c r="AD21" s="233" t="s">
        <v>5432</v>
      </c>
      <c r="AE21" s="233" t="s">
        <v>5432</v>
      </c>
      <c r="AF21" s="233" t="s">
        <v>5432</v>
      </c>
      <c r="AG21" s="233" t="s">
        <v>5432</v>
      </c>
      <c r="AH21" s="233" t="s">
        <v>5432</v>
      </c>
      <c r="AI21" s="233" t="s">
        <v>5432</v>
      </c>
      <c r="AJ21" s="233" t="s">
        <v>5432</v>
      </c>
      <c r="AK21" s="233">
        <v>17.472039846049356</v>
      </c>
      <c r="AL21" s="233">
        <v>88.796241793072227</v>
      </c>
      <c r="AM21" s="233">
        <v>109.90721077654517</v>
      </c>
      <c r="AN21" s="233" t="s">
        <v>5432</v>
      </c>
      <c r="AO21" s="233" t="s">
        <v>5432</v>
      </c>
      <c r="AP21" s="233" t="s">
        <v>5432</v>
      </c>
      <c r="AQ21" s="233" t="s">
        <v>5432</v>
      </c>
      <c r="AR21" s="233" t="s">
        <v>5432</v>
      </c>
    </row>
    <row r="22" spans="1:44" ht="18" customHeight="1" x14ac:dyDescent="0.35">
      <c r="A22" s="222" t="s">
        <v>549</v>
      </c>
      <c r="B22" s="222" t="s">
        <v>550</v>
      </c>
      <c r="C22" s="222" t="s">
        <v>600</v>
      </c>
      <c r="D22" s="233">
        <v>0.65474303826126334</v>
      </c>
      <c r="E22" s="233" t="s">
        <v>5432</v>
      </c>
      <c r="F22" s="233">
        <v>2.2639800769753227</v>
      </c>
      <c r="G22" s="233">
        <v>3.3959701154629838</v>
      </c>
      <c r="H22" s="233" t="s">
        <v>5432</v>
      </c>
      <c r="I22" s="233">
        <v>3.3959701154629838</v>
      </c>
      <c r="J22" s="233">
        <v>2.6035770885216212</v>
      </c>
      <c r="K22" s="233">
        <v>1.3810278469549468</v>
      </c>
      <c r="L22" s="233">
        <v>4.4824541544034409</v>
      </c>
      <c r="M22" s="233">
        <v>0.79239302694136293</v>
      </c>
      <c r="N22" s="233">
        <v>1.1319900384876613</v>
      </c>
      <c r="O22" s="233">
        <v>3.7355671270092823</v>
      </c>
      <c r="P22" s="233" t="s">
        <v>5432</v>
      </c>
      <c r="Q22" s="233">
        <v>5.4335521847407744</v>
      </c>
      <c r="R22" s="233" t="s">
        <v>5432</v>
      </c>
      <c r="S22" s="233" t="s">
        <v>5432</v>
      </c>
      <c r="T22" s="233">
        <v>4.3015621462531133</v>
      </c>
      <c r="U22" s="233">
        <v>1.1319900384876613</v>
      </c>
      <c r="V22" s="233">
        <v>0.1313108444645687</v>
      </c>
      <c r="W22" s="233">
        <v>39.619651347068142</v>
      </c>
      <c r="X22" s="233">
        <v>5.7731491962870729</v>
      </c>
      <c r="Y22" s="233">
        <v>0.12927326239529091</v>
      </c>
      <c r="Z22" s="233" t="s">
        <v>5432</v>
      </c>
      <c r="AA22" s="233" t="s">
        <v>5432</v>
      </c>
      <c r="AB22" s="233" t="s">
        <v>5432</v>
      </c>
      <c r="AC22" s="233" t="s">
        <v>5432</v>
      </c>
      <c r="AD22" s="233" t="s">
        <v>5432</v>
      </c>
      <c r="AE22" s="233">
        <v>0.22639800769753227</v>
      </c>
      <c r="AF22" s="233">
        <v>0.11319900384876613</v>
      </c>
      <c r="AG22" s="233">
        <v>0.11319900384876613</v>
      </c>
      <c r="AH22" s="233">
        <v>0.11319900384876613</v>
      </c>
      <c r="AI22" s="233" t="s">
        <v>5432</v>
      </c>
      <c r="AJ22" s="233" t="s">
        <v>5432</v>
      </c>
      <c r="AK22" s="233">
        <v>19.428231831559881</v>
      </c>
      <c r="AL22" s="233">
        <v>117.76635725605615</v>
      </c>
      <c r="AM22" s="233">
        <v>139.61267828843106</v>
      </c>
      <c r="AN22" s="233" t="s">
        <v>5432</v>
      </c>
      <c r="AO22" s="233">
        <v>1.1319900384876613</v>
      </c>
      <c r="AP22" s="233">
        <v>2.0602218700475436</v>
      </c>
      <c r="AQ22" s="233">
        <v>11.02558297486982</v>
      </c>
      <c r="AR22" s="233">
        <v>1.9243830654290242</v>
      </c>
    </row>
    <row r="23" spans="1:44" ht="18" customHeight="1" x14ac:dyDescent="0.35">
      <c r="A23" s="222" t="s">
        <v>549</v>
      </c>
      <c r="B23" s="222" t="s">
        <v>3615</v>
      </c>
      <c r="C23" s="222" t="s">
        <v>4057</v>
      </c>
      <c r="D23" s="233">
        <v>0.61580258093728779</v>
      </c>
      <c r="E23" s="233">
        <v>0.58863482001358391</v>
      </c>
      <c r="F23" s="233">
        <v>2.2639800769753227</v>
      </c>
      <c r="G23" s="233">
        <v>1.8111840615802581</v>
      </c>
      <c r="H23" s="233" t="s">
        <v>5432</v>
      </c>
      <c r="I23" s="233">
        <v>2.2639800769753227</v>
      </c>
      <c r="J23" s="233">
        <v>2.0375820692777902</v>
      </c>
      <c r="K23" s="233">
        <v>1.2316051618745756</v>
      </c>
      <c r="L23" s="233" t="s">
        <v>5432</v>
      </c>
      <c r="M23" s="233">
        <v>0.79239302694136293</v>
      </c>
      <c r="N23" s="233">
        <v>1.3583880461851936</v>
      </c>
      <c r="O23" s="233">
        <v>1.1319900384876613</v>
      </c>
      <c r="P23" s="233">
        <v>0.6791940230925968</v>
      </c>
      <c r="Q23" s="233" t="s">
        <v>5432</v>
      </c>
      <c r="R23" s="233" t="s">
        <v>5432</v>
      </c>
      <c r="S23" s="233" t="s">
        <v>5432</v>
      </c>
      <c r="T23" s="233">
        <v>3.6223681231605163</v>
      </c>
      <c r="U23" s="233">
        <v>1.2451890423364274</v>
      </c>
      <c r="V23" s="233">
        <v>9.8483133348426538E-2</v>
      </c>
      <c r="W23" s="233">
        <v>36.223681231605163</v>
      </c>
      <c r="X23" s="233">
        <v>3.6223681231605163</v>
      </c>
      <c r="Y23" s="233">
        <v>0.32352275299977362</v>
      </c>
      <c r="Z23" s="233" t="s">
        <v>5432</v>
      </c>
      <c r="AA23" s="233" t="s">
        <v>5432</v>
      </c>
      <c r="AB23" s="233" t="s">
        <v>5432</v>
      </c>
      <c r="AC23" s="233" t="s">
        <v>5432</v>
      </c>
      <c r="AD23" s="233" t="s">
        <v>5432</v>
      </c>
      <c r="AE23" s="233">
        <v>0.24903780846728549</v>
      </c>
      <c r="AF23" s="233" t="s">
        <v>5432</v>
      </c>
      <c r="AG23" s="233" t="s">
        <v>5432</v>
      </c>
      <c r="AH23" s="233" t="s">
        <v>5432</v>
      </c>
      <c r="AI23" s="233" t="s">
        <v>5432</v>
      </c>
      <c r="AJ23" s="233" t="s">
        <v>5432</v>
      </c>
      <c r="AK23" s="233">
        <v>13.74043468417478</v>
      </c>
      <c r="AL23" s="233">
        <v>90.613538600860309</v>
      </c>
      <c r="AM23" s="233">
        <v>115.49762282091918</v>
      </c>
      <c r="AN23" s="233" t="s">
        <v>5432</v>
      </c>
      <c r="AO23" s="233">
        <v>4.5279601539506453</v>
      </c>
      <c r="AP23" s="233">
        <v>2.0375820692777902</v>
      </c>
      <c r="AQ23" s="233">
        <v>10.187910346388952</v>
      </c>
      <c r="AR23" s="233">
        <v>2.0375820692777902</v>
      </c>
    </row>
    <row r="24" spans="1:44" ht="18" customHeight="1" x14ac:dyDescent="0.35">
      <c r="A24" s="222" t="s">
        <v>549</v>
      </c>
      <c r="B24" s="222" t="s">
        <v>3958</v>
      </c>
      <c r="C24" s="222" t="s">
        <v>4062</v>
      </c>
      <c r="D24" s="233">
        <v>0.83518225039619653</v>
      </c>
      <c r="E24" s="233" t="s">
        <v>5432</v>
      </c>
      <c r="F24" s="233">
        <v>2.2639800769753227</v>
      </c>
      <c r="G24" s="233">
        <v>2.2639800769753227</v>
      </c>
      <c r="H24" s="233">
        <v>0.70647498302014944</v>
      </c>
      <c r="I24" s="233">
        <v>4.2449626443287301</v>
      </c>
      <c r="J24" s="233">
        <v>2.3771790808240887</v>
      </c>
      <c r="K24" s="233" t="s">
        <v>5432</v>
      </c>
      <c r="L24" s="233">
        <v>1.418723115236586</v>
      </c>
      <c r="M24" s="233">
        <v>0.6791940230925968</v>
      </c>
      <c r="N24" s="233">
        <v>3.1695721077654517</v>
      </c>
      <c r="O24" s="233">
        <v>3.3959701154629838</v>
      </c>
      <c r="P24" s="233">
        <v>1.1319900384876613</v>
      </c>
      <c r="Q24" s="233" t="s">
        <v>5432</v>
      </c>
      <c r="R24" s="233">
        <v>3.3959701154629838</v>
      </c>
      <c r="S24" s="233" t="s">
        <v>5432</v>
      </c>
      <c r="T24" s="233" t="s">
        <v>5432</v>
      </c>
      <c r="U24" s="233" t="s">
        <v>5432</v>
      </c>
      <c r="V24" s="233" t="s">
        <v>5432</v>
      </c>
      <c r="W24" s="233">
        <v>53.203531808920083</v>
      </c>
      <c r="X24" s="233">
        <v>8.4899252886574601</v>
      </c>
      <c r="Y24" s="233">
        <v>0.16164817749603805</v>
      </c>
      <c r="Z24" s="233" t="s">
        <v>5432</v>
      </c>
      <c r="AA24" s="233" t="s">
        <v>5432</v>
      </c>
      <c r="AB24" s="233" t="s">
        <v>5432</v>
      </c>
      <c r="AC24" s="233" t="s">
        <v>5432</v>
      </c>
      <c r="AD24" s="233" t="s">
        <v>5432</v>
      </c>
      <c r="AE24" s="233" t="s">
        <v>5432</v>
      </c>
      <c r="AF24" s="233" t="s">
        <v>5432</v>
      </c>
      <c r="AG24" s="233" t="s">
        <v>5432</v>
      </c>
      <c r="AH24" s="233" t="s">
        <v>5432</v>
      </c>
      <c r="AI24" s="233">
        <v>7.6975322617160966</v>
      </c>
      <c r="AJ24" s="233" t="s">
        <v>5432</v>
      </c>
      <c r="AK24" s="233">
        <v>15.311750056599502</v>
      </c>
      <c r="AL24" s="233">
        <v>122.49784921892687</v>
      </c>
      <c r="AM24" s="233">
        <v>147.76973058637086</v>
      </c>
      <c r="AN24" s="233" t="s">
        <v>5432</v>
      </c>
      <c r="AO24" s="233" t="s">
        <v>5432</v>
      </c>
      <c r="AP24" s="233" t="s">
        <v>5432</v>
      </c>
      <c r="AQ24" s="233" t="s">
        <v>5432</v>
      </c>
      <c r="AR24" s="233" t="s">
        <v>5432</v>
      </c>
    </row>
    <row r="25" spans="1:44" ht="18" customHeight="1" x14ac:dyDescent="0.35">
      <c r="A25" s="222" t="s">
        <v>549</v>
      </c>
      <c r="B25" s="222" t="s">
        <v>3958</v>
      </c>
      <c r="C25" s="222" t="s">
        <v>4063</v>
      </c>
      <c r="D25" s="233">
        <v>0.82295675798052981</v>
      </c>
      <c r="E25" s="233" t="s">
        <v>5432</v>
      </c>
      <c r="F25" s="233">
        <v>2.9431741000679192</v>
      </c>
      <c r="G25" s="233">
        <v>2.7167760923703872</v>
      </c>
      <c r="H25" s="233">
        <v>0.47951098030337336</v>
      </c>
      <c r="I25" s="233" t="s">
        <v>5432</v>
      </c>
      <c r="J25" s="233">
        <v>2.4903780846728547</v>
      </c>
      <c r="K25" s="233" t="s">
        <v>5432</v>
      </c>
      <c r="L25" s="233">
        <v>1.3583880461851936</v>
      </c>
      <c r="M25" s="233">
        <v>0.71688929137423596</v>
      </c>
      <c r="N25" s="233">
        <v>3.1695721077654517</v>
      </c>
      <c r="O25" s="233">
        <v>4.1883631424043468</v>
      </c>
      <c r="P25" s="233">
        <v>1.1319900384876613</v>
      </c>
      <c r="Q25" s="233" t="s">
        <v>5432</v>
      </c>
      <c r="R25" s="233" t="s">
        <v>5432</v>
      </c>
      <c r="S25" s="233">
        <v>15.395064523432193</v>
      </c>
      <c r="T25" s="233">
        <v>3.7355671270092823</v>
      </c>
      <c r="U25" s="233">
        <v>2.2639800769753227</v>
      </c>
      <c r="V25" s="233">
        <v>0.32827711116142178</v>
      </c>
      <c r="W25" s="233">
        <v>42.449626443287301</v>
      </c>
      <c r="X25" s="233">
        <v>6.5655422232284355</v>
      </c>
      <c r="Y25" s="233">
        <v>0.12927326239529091</v>
      </c>
      <c r="Z25" s="233" t="s">
        <v>5432</v>
      </c>
      <c r="AA25" s="233" t="s">
        <v>5432</v>
      </c>
      <c r="AB25" s="233" t="s">
        <v>5432</v>
      </c>
      <c r="AC25" s="233" t="s">
        <v>5432</v>
      </c>
      <c r="AD25" s="233" t="s">
        <v>5432</v>
      </c>
      <c r="AE25" s="233" t="s">
        <v>5432</v>
      </c>
      <c r="AF25" s="233" t="s">
        <v>5432</v>
      </c>
      <c r="AG25" s="233" t="s">
        <v>5432</v>
      </c>
      <c r="AH25" s="233" t="s">
        <v>5432</v>
      </c>
      <c r="AI25" s="233">
        <v>5.6599501924383064</v>
      </c>
      <c r="AJ25" s="233" t="s">
        <v>5432</v>
      </c>
      <c r="AK25" s="233">
        <v>13.823635952003622</v>
      </c>
      <c r="AL25" s="233">
        <v>99.131537242472263</v>
      </c>
      <c r="AM25" s="233">
        <v>129.91117274167988</v>
      </c>
      <c r="AN25" s="233">
        <v>6.7919402309259675</v>
      </c>
      <c r="AO25" s="233">
        <v>6.225945211682137</v>
      </c>
      <c r="AP25" s="233" t="s">
        <v>5432</v>
      </c>
      <c r="AQ25" s="233" t="s">
        <v>5432</v>
      </c>
      <c r="AR25" s="233" t="s">
        <v>5432</v>
      </c>
    </row>
    <row r="26" spans="1:44" ht="18" customHeight="1" x14ac:dyDescent="0.35">
      <c r="A26" s="222" t="s">
        <v>549</v>
      </c>
      <c r="B26" s="222" t="s">
        <v>3960</v>
      </c>
      <c r="C26" s="222" t="s">
        <v>559</v>
      </c>
      <c r="D26" s="233" t="s">
        <v>5432</v>
      </c>
      <c r="E26" s="233" t="s">
        <v>5432</v>
      </c>
      <c r="F26" s="233">
        <v>0.77699796241793073</v>
      </c>
      <c r="G26" s="233">
        <v>2.8299750962191532</v>
      </c>
      <c r="H26" s="233">
        <v>1.1987774507584332</v>
      </c>
      <c r="I26" s="233">
        <v>1.3583880461851936</v>
      </c>
      <c r="J26" s="233">
        <v>2.0375820692777902</v>
      </c>
      <c r="K26" s="233">
        <v>0.61444419289110253</v>
      </c>
      <c r="L26" s="233">
        <v>4.0751641385555804</v>
      </c>
      <c r="M26" s="233">
        <v>0.22639800769753227</v>
      </c>
      <c r="N26" s="233" t="s">
        <v>5432</v>
      </c>
      <c r="O26" s="233" t="s">
        <v>5432</v>
      </c>
      <c r="P26" s="233" t="s">
        <v>5432</v>
      </c>
      <c r="Q26" s="233" t="s">
        <v>5432</v>
      </c>
      <c r="R26" s="233" t="s">
        <v>5432</v>
      </c>
      <c r="S26" s="233" t="s">
        <v>5432</v>
      </c>
      <c r="T26" s="233">
        <v>2.2639800769753227</v>
      </c>
      <c r="U26" s="233" t="s">
        <v>5432</v>
      </c>
      <c r="V26" s="233">
        <v>0.2626216889291374</v>
      </c>
      <c r="W26" s="233">
        <v>41.883631424043472</v>
      </c>
      <c r="X26" s="233">
        <v>4.5279601539506453</v>
      </c>
      <c r="Y26" s="233">
        <v>9.7124745302241342E-2</v>
      </c>
      <c r="Z26" s="233" t="s">
        <v>5432</v>
      </c>
      <c r="AA26" s="233" t="s">
        <v>5432</v>
      </c>
      <c r="AB26" s="233" t="s">
        <v>5432</v>
      </c>
      <c r="AC26" s="233" t="s">
        <v>5432</v>
      </c>
      <c r="AD26" s="233" t="s">
        <v>5432</v>
      </c>
      <c r="AE26" s="233">
        <v>0.22639800769753227</v>
      </c>
      <c r="AF26" s="233">
        <v>0.11319900384876613</v>
      </c>
      <c r="AG26" s="233">
        <v>0.11319900384876613</v>
      </c>
      <c r="AH26" s="233" t="s">
        <v>5432</v>
      </c>
      <c r="AI26" s="233" t="s">
        <v>5432</v>
      </c>
      <c r="AJ26" s="233" t="s">
        <v>5432</v>
      </c>
      <c r="AK26" s="233">
        <v>14.094860765225267</v>
      </c>
      <c r="AL26" s="233">
        <v>92.794657007018344</v>
      </c>
      <c r="AM26" s="233">
        <v>115.70776545166403</v>
      </c>
      <c r="AN26" s="233">
        <v>4.1883631424043468</v>
      </c>
      <c r="AO26" s="233">
        <v>1.8111840615802581</v>
      </c>
      <c r="AP26" s="233" t="s">
        <v>5432</v>
      </c>
      <c r="AQ26" s="233" t="s">
        <v>5432</v>
      </c>
      <c r="AR26" s="233" t="s">
        <v>5432</v>
      </c>
    </row>
    <row r="27" spans="1:44" ht="18" customHeight="1" x14ac:dyDescent="0.35">
      <c r="A27" s="222" t="s">
        <v>535</v>
      </c>
      <c r="B27" s="222" t="s">
        <v>3966</v>
      </c>
      <c r="C27" s="222" t="s">
        <v>671</v>
      </c>
      <c r="D27" s="233">
        <v>0.92438306542902426</v>
      </c>
      <c r="E27" s="233" t="s">
        <v>5432</v>
      </c>
      <c r="F27" s="233" t="s">
        <v>5432</v>
      </c>
      <c r="G27" s="233">
        <v>2.4195155082635273</v>
      </c>
      <c r="H27" s="233" t="s">
        <v>5432</v>
      </c>
      <c r="I27" s="233">
        <v>2.7219832465474303</v>
      </c>
      <c r="J27" s="233">
        <v>2.3101652705456193</v>
      </c>
      <c r="K27" s="233">
        <v>0.39506452343219378</v>
      </c>
      <c r="L27" s="233">
        <v>0.90559203079012907</v>
      </c>
      <c r="M27" s="233">
        <v>0.45279601539506453</v>
      </c>
      <c r="N27" s="233" t="s">
        <v>5432</v>
      </c>
      <c r="O27" s="233">
        <v>1.3583880461851936</v>
      </c>
      <c r="P27" s="233" t="s">
        <v>5432</v>
      </c>
      <c r="Q27" s="233" t="s">
        <v>5432</v>
      </c>
      <c r="R27" s="233" t="s">
        <v>5432</v>
      </c>
      <c r="S27" s="233">
        <v>20.375820692777904</v>
      </c>
      <c r="T27" s="233" t="s">
        <v>5432</v>
      </c>
      <c r="U27" s="233" t="s">
        <v>5432</v>
      </c>
      <c r="V27" s="233">
        <v>0.19515508263527281</v>
      </c>
      <c r="W27" s="233" t="s">
        <v>5432</v>
      </c>
      <c r="X27" s="233" t="s">
        <v>5432</v>
      </c>
      <c r="Y27" s="233" t="s">
        <v>5432</v>
      </c>
      <c r="Z27" s="233" t="s">
        <v>5432</v>
      </c>
      <c r="AA27" s="233" t="s">
        <v>5432</v>
      </c>
      <c r="AB27" s="233" t="s">
        <v>5432</v>
      </c>
      <c r="AC27" s="233" t="s">
        <v>5432</v>
      </c>
      <c r="AD27" s="233" t="s">
        <v>5432</v>
      </c>
      <c r="AE27" s="233" t="s">
        <v>5432</v>
      </c>
      <c r="AF27" s="233" t="s">
        <v>5432</v>
      </c>
      <c r="AG27" s="233" t="s">
        <v>5432</v>
      </c>
      <c r="AH27" s="233" t="s">
        <v>5432</v>
      </c>
      <c r="AI27" s="233" t="s">
        <v>5432</v>
      </c>
      <c r="AJ27" s="233" t="s">
        <v>5432</v>
      </c>
      <c r="AK27" s="233">
        <v>12.851596105954268</v>
      </c>
      <c r="AL27" s="233">
        <v>113.52094181571202</v>
      </c>
      <c r="AM27" s="233">
        <v>136.37091917591124</v>
      </c>
      <c r="AN27" s="233" t="s">
        <v>5432</v>
      </c>
      <c r="AO27" s="233" t="s">
        <v>5432</v>
      </c>
      <c r="AP27" s="233" t="s">
        <v>5432</v>
      </c>
      <c r="AQ27" s="233" t="s">
        <v>5432</v>
      </c>
      <c r="AR27" s="233" t="s">
        <v>5432</v>
      </c>
    </row>
    <row r="28" spans="1:44" ht="18" customHeight="1" x14ac:dyDescent="0.35">
      <c r="A28" s="222" t="s">
        <v>535</v>
      </c>
      <c r="B28" s="222" t="s">
        <v>569</v>
      </c>
      <c r="C28" s="222" t="s">
        <v>570</v>
      </c>
      <c r="D28" s="233">
        <v>0.52535657686212356</v>
      </c>
      <c r="E28" s="233">
        <v>0.55014715870500341</v>
      </c>
      <c r="F28" s="233">
        <v>1.5847860538827259</v>
      </c>
      <c r="G28" s="233">
        <v>1.3583880461851936</v>
      </c>
      <c r="H28" s="233">
        <v>0.4281186325560335</v>
      </c>
      <c r="I28" s="233">
        <v>1.5847860538827259</v>
      </c>
      <c r="J28" s="233">
        <v>1.8111840615802581</v>
      </c>
      <c r="K28" s="233">
        <v>0.46071994566447816</v>
      </c>
      <c r="L28" s="233">
        <v>2.2639800769753227</v>
      </c>
      <c r="M28" s="233">
        <v>0.37740547883178627</v>
      </c>
      <c r="N28" s="233">
        <v>2.9431741000679192</v>
      </c>
      <c r="O28" s="233">
        <v>4.0751641385555804</v>
      </c>
      <c r="P28" s="233">
        <v>1.3583880461851936</v>
      </c>
      <c r="Q28" s="233">
        <v>15.847860538827259</v>
      </c>
      <c r="R28" s="233">
        <v>13.583880461851935</v>
      </c>
      <c r="S28" s="233">
        <v>18.67783563504641</v>
      </c>
      <c r="T28" s="233">
        <v>2.4903780846728547</v>
      </c>
      <c r="U28" s="233">
        <v>1.2451890423364274</v>
      </c>
      <c r="V28" s="233">
        <v>0.19696626669685308</v>
      </c>
      <c r="W28" s="233">
        <v>67.919402309259681</v>
      </c>
      <c r="X28" s="233">
        <v>10.753905365632782</v>
      </c>
      <c r="Y28" s="233">
        <v>0.22639800769753227</v>
      </c>
      <c r="Z28" s="233" t="s">
        <v>5432</v>
      </c>
      <c r="AA28" s="233" t="s">
        <v>5432</v>
      </c>
      <c r="AB28" s="233" t="s">
        <v>5432</v>
      </c>
      <c r="AC28" s="233" t="s">
        <v>5432</v>
      </c>
      <c r="AD28" s="233" t="s">
        <v>5432</v>
      </c>
      <c r="AE28" s="233" t="s">
        <v>5432</v>
      </c>
      <c r="AF28" s="233" t="s">
        <v>5432</v>
      </c>
      <c r="AG28" s="233" t="s">
        <v>5432</v>
      </c>
      <c r="AH28" s="233" t="s">
        <v>5432</v>
      </c>
      <c r="AI28" s="233">
        <v>18.111840615802581</v>
      </c>
      <c r="AJ28" s="233" t="s">
        <v>5432</v>
      </c>
      <c r="AK28" s="233">
        <v>10.567466606293864</v>
      </c>
      <c r="AL28" s="233">
        <v>75.589766810052069</v>
      </c>
      <c r="AM28" s="233">
        <v>99.21917591125198</v>
      </c>
      <c r="AN28" s="233">
        <v>4.5279601539506453</v>
      </c>
      <c r="AO28" s="233">
        <v>1.4715870500339596</v>
      </c>
      <c r="AP28" s="233" t="s">
        <v>5432</v>
      </c>
      <c r="AQ28" s="233" t="s">
        <v>5432</v>
      </c>
      <c r="AR28" s="233" t="s">
        <v>5432</v>
      </c>
    </row>
    <row r="29" spans="1:44" ht="18" customHeight="1" x14ac:dyDescent="0.35">
      <c r="A29" s="222" t="s">
        <v>535</v>
      </c>
      <c r="B29" s="222" t="s">
        <v>567</v>
      </c>
      <c r="C29" s="222" t="s">
        <v>568</v>
      </c>
      <c r="D29" s="233">
        <v>0.68575956531582527</v>
      </c>
      <c r="E29" s="233" t="s">
        <v>5432</v>
      </c>
      <c r="F29" s="233">
        <v>2.5904460040751642</v>
      </c>
      <c r="G29" s="233" t="s">
        <v>5432</v>
      </c>
      <c r="H29" s="233">
        <v>0.51369707946570076</v>
      </c>
      <c r="I29" s="233">
        <v>1.1319900384876613</v>
      </c>
      <c r="J29" s="233">
        <v>2.4973964229114785</v>
      </c>
      <c r="K29" s="233">
        <v>0.45279601539506453</v>
      </c>
      <c r="L29" s="233">
        <v>2.7167760923703872</v>
      </c>
      <c r="M29" s="233">
        <v>0.45279601539506453</v>
      </c>
      <c r="N29" s="233" t="s">
        <v>5432</v>
      </c>
      <c r="O29" s="233" t="s">
        <v>5432</v>
      </c>
      <c r="P29" s="233">
        <v>0.6791940230925968</v>
      </c>
      <c r="Q29" s="233" t="s">
        <v>5432</v>
      </c>
      <c r="R29" s="233" t="s">
        <v>5432</v>
      </c>
      <c r="S29" s="233" t="s">
        <v>5432</v>
      </c>
      <c r="T29" s="233">
        <v>2.1507810731265566</v>
      </c>
      <c r="U29" s="233">
        <v>2.7167760923703872</v>
      </c>
      <c r="V29" s="233">
        <v>0.22888838578220511</v>
      </c>
      <c r="W29" s="233">
        <v>65.655422232284351</v>
      </c>
      <c r="X29" s="233">
        <v>9.6219153271451212</v>
      </c>
      <c r="Y29" s="233">
        <v>0.12927326239529091</v>
      </c>
      <c r="Z29" s="233">
        <v>3.6223681231605163</v>
      </c>
      <c r="AA29" s="233" t="s">
        <v>5432</v>
      </c>
      <c r="AB29" s="233" t="s">
        <v>5432</v>
      </c>
      <c r="AC29" s="233" t="s">
        <v>5432</v>
      </c>
      <c r="AD29" s="233" t="s">
        <v>5432</v>
      </c>
      <c r="AE29" s="233">
        <v>0.22639800769753227</v>
      </c>
      <c r="AF29" s="233" t="s">
        <v>5432</v>
      </c>
      <c r="AG29" s="233" t="s">
        <v>5432</v>
      </c>
      <c r="AH29" s="233" t="s">
        <v>5432</v>
      </c>
      <c r="AI29" s="233" t="s">
        <v>5432</v>
      </c>
      <c r="AJ29" s="233" t="s">
        <v>5432</v>
      </c>
      <c r="AK29" s="233">
        <v>13.118179760018112</v>
      </c>
      <c r="AL29" s="233">
        <v>88.659723794430604</v>
      </c>
      <c r="AM29" s="233">
        <v>112.03407290015848</v>
      </c>
      <c r="AN29" s="233">
        <v>3.0563731039166857</v>
      </c>
      <c r="AO29" s="233">
        <v>2.2639800769753227</v>
      </c>
      <c r="AP29" s="233">
        <v>1.5847860538827259</v>
      </c>
      <c r="AQ29" s="233">
        <v>10.187910346388952</v>
      </c>
      <c r="AR29" s="233">
        <v>1.1319900384876613</v>
      </c>
    </row>
    <row r="30" spans="1:44" ht="18" customHeight="1" x14ac:dyDescent="0.35">
      <c r="A30" s="222" t="s">
        <v>535</v>
      </c>
      <c r="B30" s="222" t="s">
        <v>567</v>
      </c>
      <c r="C30" s="222" t="s">
        <v>642</v>
      </c>
      <c r="D30" s="233">
        <v>0.77043242019470226</v>
      </c>
      <c r="E30" s="233" t="s">
        <v>5432</v>
      </c>
      <c r="F30" s="233">
        <v>1.9243830654290242</v>
      </c>
      <c r="G30" s="233">
        <v>2.2639800769753227</v>
      </c>
      <c r="H30" s="233">
        <v>0.4709078560108671</v>
      </c>
      <c r="I30" s="233">
        <v>3.7355671270092823</v>
      </c>
      <c r="J30" s="233">
        <v>2.2639800769753227</v>
      </c>
      <c r="K30" s="233" t="s">
        <v>5432</v>
      </c>
      <c r="L30" s="233">
        <v>1.3583880461851936</v>
      </c>
      <c r="M30" s="233">
        <v>0.41498754810957661</v>
      </c>
      <c r="N30" s="233">
        <v>3.3959701154629838</v>
      </c>
      <c r="O30" s="233">
        <v>3.1695721077654517</v>
      </c>
      <c r="P30" s="233">
        <v>1.1319900384876613</v>
      </c>
      <c r="Q30" s="233" t="s">
        <v>5432</v>
      </c>
      <c r="R30" s="233">
        <v>3.0563731039166857</v>
      </c>
      <c r="S30" s="233">
        <v>13.017885442608105</v>
      </c>
      <c r="T30" s="233">
        <v>3.8487661308580483</v>
      </c>
      <c r="U30" s="233">
        <v>1.5281865519583429</v>
      </c>
      <c r="V30" s="233">
        <v>0.21575730133574825</v>
      </c>
      <c r="W30" s="233">
        <v>45.84559655875028</v>
      </c>
      <c r="X30" s="233">
        <v>6.452343219379669</v>
      </c>
      <c r="Y30" s="233">
        <v>0.12927326239529091</v>
      </c>
      <c r="Z30" s="233" t="s">
        <v>5432</v>
      </c>
      <c r="AA30" s="233" t="s">
        <v>5432</v>
      </c>
      <c r="AB30" s="233" t="s">
        <v>5432</v>
      </c>
      <c r="AC30" s="233" t="s">
        <v>5432</v>
      </c>
      <c r="AD30" s="233" t="s">
        <v>5432</v>
      </c>
      <c r="AE30" s="233" t="s">
        <v>5432</v>
      </c>
      <c r="AF30" s="233" t="s">
        <v>5432</v>
      </c>
      <c r="AG30" s="233" t="s">
        <v>5432</v>
      </c>
      <c r="AH30" s="233" t="s">
        <v>5432</v>
      </c>
      <c r="AI30" s="233">
        <v>6.7919402309259675</v>
      </c>
      <c r="AJ30" s="233"/>
      <c r="AK30" s="233">
        <v>13.988906497622821</v>
      </c>
      <c r="AL30" s="233">
        <v>111.723794430609</v>
      </c>
      <c r="AM30" s="233">
        <v>135.32377179080822</v>
      </c>
      <c r="AN30" s="233">
        <v>6.7919402309259675</v>
      </c>
      <c r="AO30" s="233">
        <v>6.7919402309259675</v>
      </c>
      <c r="AP30" s="233" t="s">
        <v>5432</v>
      </c>
      <c r="AQ30" s="233" t="s">
        <v>5432</v>
      </c>
      <c r="AR30" s="233" t="s">
        <v>5432</v>
      </c>
    </row>
    <row r="31" spans="1:44" ht="18" customHeight="1" x14ac:dyDescent="0.35">
      <c r="A31" s="222" t="s">
        <v>535</v>
      </c>
      <c r="B31" s="222" t="s">
        <v>565</v>
      </c>
      <c r="C31" s="222" t="s">
        <v>566</v>
      </c>
      <c r="D31" s="233">
        <v>0.68575956531582527</v>
      </c>
      <c r="E31" s="233" t="s">
        <v>5432</v>
      </c>
      <c r="F31" s="233">
        <v>0.95653158252207382</v>
      </c>
      <c r="G31" s="233">
        <v>0.71383291827031925</v>
      </c>
      <c r="H31" s="233">
        <v>0.4281186325560335</v>
      </c>
      <c r="I31" s="233">
        <v>1.4054788317862803</v>
      </c>
      <c r="J31" s="233">
        <v>1.2911478378990264</v>
      </c>
      <c r="K31" s="233" t="s">
        <v>5432</v>
      </c>
      <c r="L31" s="233">
        <v>1.2829975096219153</v>
      </c>
      <c r="M31" s="233">
        <v>1.1130858048449173</v>
      </c>
      <c r="N31" s="233">
        <v>3.1129726058410685</v>
      </c>
      <c r="O31" s="233" t="s">
        <v>5432</v>
      </c>
      <c r="P31" s="233">
        <v>1.0753905365632783</v>
      </c>
      <c r="Q31" s="233" t="s">
        <v>5432</v>
      </c>
      <c r="R31" s="233" t="s">
        <v>5432</v>
      </c>
      <c r="S31" s="233">
        <v>11.885895404120443</v>
      </c>
      <c r="T31" s="233">
        <v>2.8299750962191532</v>
      </c>
      <c r="U31" s="233">
        <v>1.6979850577314919</v>
      </c>
      <c r="V31" s="233">
        <v>0.23635952003622368</v>
      </c>
      <c r="W31" s="233">
        <v>33.95970115462984</v>
      </c>
      <c r="X31" s="233">
        <v>6.225945211682137</v>
      </c>
      <c r="Y31" s="233">
        <v>0.12927326239529091</v>
      </c>
      <c r="Z31" s="233" t="s">
        <v>5432</v>
      </c>
      <c r="AA31" s="233" t="s">
        <v>5432</v>
      </c>
      <c r="AB31" s="233" t="s">
        <v>5432</v>
      </c>
      <c r="AC31" s="233" t="s">
        <v>5432</v>
      </c>
      <c r="AD31" s="233" t="s">
        <v>5432</v>
      </c>
      <c r="AE31" s="233" t="s">
        <v>5432</v>
      </c>
      <c r="AF31" s="233" t="s">
        <v>5432</v>
      </c>
      <c r="AG31" s="233" t="s">
        <v>5432</v>
      </c>
      <c r="AH31" s="233" t="s">
        <v>5432</v>
      </c>
      <c r="AI31" s="233" t="s">
        <v>5432</v>
      </c>
      <c r="AJ31" s="233" t="s">
        <v>5432</v>
      </c>
      <c r="AK31" s="233">
        <v>7.9651347068145801</v>
      </c>
      <c r="AL31" s="233">
        <v>82.680099615123382</v>
      </c>
      <c r="AM31" s="233">
        <v>110.30752773375593</v>
      </c>
      <c r="AN31" s="233">
        <v>5.0939551731944759</v>
      </c>
      <c r="AO31" s="233">
        <v>6.225945211682137</v>
      </c>
      <c r="AP31" s="233" t="s">
        <v>5432</v>
      </c>
      <c r="AQ31" s="233" t="s">
        <v>5432</v>
      </c>
      <c r="AR31" s="233" t="s">
        <v>5432</v>
      </c>
    </row>
    <row r="32" spans="1:44" ht="18" customHeight="1" x14ac:dyDescent="0.35">
      <c r="A32" s="222" t="s">
        <v>535</v>
      </c>
      <c r="B32" s="222" t="s">
        <v>638</v>
      </c>
      <c r="C32" s="222" t="s">
        <v>639</v>
      </c>
      <c r="D32" s="233">
        <v>0.62474530224134028</v>
      </c>
      <c r="E32" s="233">
        <v>0.5868236359520036</v>
      </c>
      <c r="F32" s="233">
        <v>1.5847860538827259</v>
      </c>
      <c r="G32" s="233">
        <v>1.3583880461851936</v>
      </c>
      <c r="H32" s="233">
        <v>0.4281186325560335</v>
      </c>
      <c r="I32" s="233">
        <v>1.5847860538827259</v>
      </c>
      <c r="J32" s="233">
        <v>1.6979850577314919</v>
      </c>
      <c r="K32" s="233">
        <v>0.66583654063844233</v>
      </c>
      <c r="L32" s="233">
        <v>2.2639800769753227</v>
      </c>
      <c r="M32" s="233">
        <v>0.37740547883178627</v>
      </c>
      <c r="N32" s="233">
        <v>3.0563731039166857</v>
      </c>
      <c r="O32" s="233">
        <v>4.0751641385555804</v>
      </c>
      <c r="P32" s="233">
        <v>1.3583880461851936</v>
      </c>
      <c r="Q32" s="233">
        <v>14.715870500339596</v>
      </c>
      <c r="R32" s="233">
        <v>12.451890423364274</v>
      </c>
      <c r="S32" s="233">
        <v>20.375820692777904</v>
      </c>
      <c r="T32" s="233">
        <v>2.4903780846728547</v>
      </c>
      <c r="U32" s="233">
        <v>1.1319900384876613</v>
      </c>
      <c r="V32" s="233">
        <v>0.16413855558071089</v>
      </c>
      <c r="W32" s="233">
        <v>67.919402309259681</v>
      </c>
      <c r="X32" s="233">
        <v>9.6219153271451212</v>
      </c>
      <c r="Y32" s="233">
        <v>0.22639800769753227</v>
      </c>
      <c r="Z32" s="233" t="s">
        <v>5432</v>
      </c>
      <c r="AA32" s="233" t="s">
        <v>5432</v>
      </c>
      <c r="AB32" s="233" t="s">
        <v>5432</v>
      </c>
      <c r="AC32" s="233" t="s">
        <v>5432</v>
      </c>
      <c r="AD32" s="233" t="s">
        <v>5432</v>
      </c>
      <c r="AE32" s="233" t="s">
        <v>5432</v>
      </c>
      <c r="AF32" s="233" t="s">
        <v>5432</v>
      </c>
      <c r="AG32" s="233" t="s">
        <v>5432</v>
      </c>
      <c r="AH32" s="233" t="s">
        <v>5432</v>
      </c>
      <c r="AI32" s="233">
        <v>18.111840615802581</v>
      </c>
      <c r="AJ32" s="233" t="s">
        <v>5432</v>
      </c>
      <c r="AK32" s="233">
        <v>10.79544940004528</v>
      </c>
      <c r="AL32" s="233">
        <v>84.739868689155529</v>
      </c>
      <c r="AM32" s="233">
        <v>107.10332805071316</v>
      </c>
      <c r="AN32" s="233">
        <v>4.5279601539506453</v>
      </c>
      <c r="AO32" s="233">
        <v>1.4715870500339596</v>
      </c>
      <c r="AP32" s="233" t="s">
        <v>5432</v>
      </c>
      <c r="AQ32" s="233" t="s">
        <v>5432</v>
      </c>
      <c r="AR32" s="233" t="s">
        <v>5432</v>
      </c>
    </row>
    <row r="33" spans="1:44" ht="18" customHeight="1" x14ac:dyDescent="0.35">
      <c r="A33" s="222" t="s">
        <v>535</v>
      </c>
      <c r="B33" s="222" t="s">
        <v>640</v>
      </c>
      <c r="C33" s="222" t="s">
        <v>641</v>
      </c>
      <c r="D33" s="233">
        <v>0.61716096898347295</v>
      </c>
      <c r="E33" s="233">
        <v>0.5868236359520036</v>
      </c>
      <c r="F33" s="233">
        <v>1.5847860538827259</v>
      </c>
      <c r="G33" s="233">
        <v>1.3583880461851936</v>
      </c>
      <c r="H33" s="233">
        <v>0.4281186325560335</v>
      </c>
      <c r="I33" s="233">
        <v>1.5847860538827259</v>
      </c>
      <c r="J33" s="233">
        <v>1.8111840615802581</v>
      </c>
      <c r="K33" s="233">
        <v>0.5375820692777904</v>
      </c>
      <c r="L33" s="233">
        <v>2.2639800769753227</v>
      </c>
      <c r="M33" s="233">
        <v>0.37740547883178627</v>
      </c>
      <c r="N33" s="233">
        <v>2.8299750962191532</v>
      </c>
      <c r="O33" s="233">
        <v>3.8487661308580483</v>
      </c>
      <c r="P33" s="233">
        <v>1.2451890423364274</v>
      </c>
      <c r="Q33" s="233">
        <v>15.847860538827259</v>
      </c>
      <c r="R33" s="233">
        <v>13.583880461851935</v>
      </c>
      <c r="S33" s="233">
        <v>20.375820692777904</v>
      </c>
      <c r="T33" s="233">
        <v>2.8299750962191532</v>
      </c>
      <c r="U33" s="233">
        <v>1.1319900384876613</v>
      </c>
      <c r="V33" s="233">
        <v>0.1313108444645687</v>
      </c>
      <c r="W33" s="233">
        <v>79.239302694136285</v>
      </c>
      <c r="X33" s="233">
        <v>9.0559203079012907</v>
      </c>
      <c r="Y33" s="233">
        <v>0.2102105501471587</v>
      </c>
      <c r="Z33" s="233" t="s">
        <v>5432</v>
      </c>
      <c r="AA33" s="233" t="s">
        <v>5432</v>
      </c>
      <c r="AB33" s="233" t="s">
        <v>5432</v>
      </c>
      <c r="AC33" s="233" t="s">
        <v>5432</v>
      </c>
      <c r="AD33" s="233" t="s">
        <v>5432</v>
      </c>
      <c r="AE33" s="233" t="s">
        <v>5432</v>
      </c>
      <c r="AF33" s="233" t="s">
        <v>5432</v>
      </c>
      <c r="AG33" s="233" t="s">
        <v>5432</v>
      </c>
      <c r="AH33" s="233" t="s">
        <v>5432</v>
      </c>
      <c r="AI33" s="233">
        <v>17.545845596558749</v>
      </c>
      <c r="AJ33" s="233" t="s">
        <v>5432</v>
      </c>
      <c r="AK33" s="233">
        <v>10.772809599275526</v>
      </c>
      <c r="AL33" s="233">
        <v>83.929024224586826</v>
      </c>
      <c r="AM33" s="233">
        <v>104.01858161648178</v>
      </c>
      <c r="AN33" s="233">
        <v>3.9619651347068148</v>
      </c>
      <c r="AO33" s="233">
        <v>1.1319900384876613</v>
      </c>
      <c r="AP33" s="233" t="s">
        <v>5432</v>
      </c>
      <c r="AQ33" s="233" t="s">
        <v>5432</v>
      </c>
      <c r="AR33" s="233" t="s">
        <v>5432</v>
      </c>
    </row>
    <row r="34" spans="1:44" ht="18" customHeight="1" x14ac:dyDescent="0.35">
      <c r="A34" s="222" t="s">
        <v>535</v>
      </c>
      <c r="B34" s="222" t="s">
        <v>536</v>
      </c>
      <c r="C34" s="222" t="s">
        <v>537</v>
      </c>
      <c r="D34" s="233">
        <v>0.54878877065881815</v>
      </c>
      <c r="E34" s="233">
        <v>0.51347068145800312</v>
      </c>
      <c r="F34" s="233">
        <v>0.60448268055241117</v>
      </c>
      <c r="G34" s="233">
        <v>1.3583880461851936</v>
      </c>
      <c r="H34" s="233">
        <v>0.4281186325560335</v>
      </c>
      <c r="I34" s="233">
        <v>1.8111840615802581</v>
      </c>
      <c r="J34" s="233">
        <v>1.8111840615802581</v>
      </c>
      <c r="K34" s="233" t="s">
        <v>5432</v>
      </c>
      <c r="L34" s="233">
        <v>2.2639800769753227</v>
      </c>
      <c r="M34" s="233">
        <v>0.41510074711342543</v>
      </c>
      <c r="N34" s="233">
        <v>2.9431741000679192</v>
      </c>
      <c r="O34" s="233">
        <v>3.9619651347068148</v>
      </c>
      <c r="P34" s="233">
        <v>1.3583880461851936</v>
      </c>
      <c r="Q34" s="233">
        <v>15.847860538827259</v>
      </c>
      <c r="R34" s="233">
        <v>13.583880461851935</v>
      </c>
      <c r="S34" s="233">
        <v>20.375820692777904</v>
      </c>
      <c r="T34" s="233">
        <v>2.4903780846728547</v>
      </c>
      <c r="U34" s="233">
        <v>1.1319900384876613</v>
      </c>
      <c r="V34" s="233">
        <v>0.16413855558071089</v>
      </c>
      <c r="W34" s="233">
        <v>73.579352501697983</v>
      </c>
      <c r="X34" s="233">
        <v>10.187910346388952</v>
      </c>
      <c r="Y34" s="233">
        <v>0.30733529544940003</v>
      </c>
      <c r="Z34" s="233" t="s">
        <v>5432</v>
      </c>
      <c r="AA34" s="233" t="s">
        <v>5432</v>
      </c>
      <c r="AB34" s="233">
        <v>0</v>
      </c>
      <c r="AC34" s="233" t="s">
        <v>5432</v>
      </c>
      <c r="AD34" s="233" t="s">
        <v>5432</v>
      </c>
      <c r="AE34" s="233" t="s">
        <v>5432</v>
      </c>
      <c r="AF34" s="233" t="s">
        <v>5432</v>
      </c>
      <c r="AG34" s="233" t="s">
        <v>5432</v>
      </c>
      <c r="AH34" s="233" t="s">
        <v>5432</v>
      </c>
      <c r="AI34" s="233">
        <v>18.111840615802581</v>
      </c>
      <c r="AJ34" s="233" t="s">
        <v>5432</v>
      </c>
      <c r="AK34" s="233">
        <v>9.9540412044374005</v>
      </c>
      <c r="AL34" s="233">
        <v>79.889970568259002</v>
      </c>
      <c r="AM34" s="233">
        <v>104.79793977812996</v>
      </c>
      <c r="AN34" s="233" t="s">
        <v>5432</v>
      </c>
      <c r="AO34" s="233">
        <v>1.3583880461851936</v>
      </c>
      <c r="AP34" s="233" t="s">
        <v>5432</v>
      </c>
      <c r="AQ34" s="233" t="s">
        <v>5432</v>
      </c>
      <c r="AR34" s="233" t="s">
        <v>5432</v>
      </c>
    </row>
    <row r="35" spans="1:44" ht="18" customHeight="1" x14ac:dyDescent="0.35">
      <c r="A35" s="222" t="s">
        <v>535</v>
      </c>
      <c r="B35" s="222" t="s">
        <v>536</v>
      </c>
      <c r="C35" s="222" t="s">
        <v>541</v>
      </c>
      <c r="D35" s="233">
        <v>0.61625537695268284</v>
      </c>
      <c r="E35" s="233">
        <v>0.5868236359520036</v>
      </c>
      <c r="F35" s="233">
        <v>1.5847860538827259</v>
      </c>
      <c r="G35" s="233">
        <v>1.3583880461851936</v>
      </c>
      <c r="H35" s="233">
        <v>0.51369707946570076</v>
      </c>
      <c r="I35" s="233">
        <v>1.6979850577314919</v>
      </c>
      <c r="J35" s="233">
        <v>1.6979850577314919</v>
      </c>
      <c r="K35" s="233" t="s">
        <v>5432</v>
      </c>
      <c r="L35" s="233">
        <v>0.90559203079012907</v>
      </c>
      <c r="M35" s="233">
        <v>0.41510074711342543</v>
      </c>
      <c r="N35" s="233">
        <v>2.8299750962191532</v>
      </c>
      <c r="O35" s="233">
        <v>3.3959701154629838</v>
      </c>
      <c r="P35" s="233">
        <v>1.4715870500339596</v>
      </c>
      <c r="Q35" s="233">
        <v>13.583880461851935</v>
      </c>
      <c r="R35" s="233">
        <v>11.319900384876613</v>
      </c>
      <c r="S35" s="233">
        <v>20.375820692777904</v>
      </c>
      <c r="T35" s="233">
        <v>2.8299750962191532</v>
      </c>
      <c r="U35" s="233">
        <v>1.2451890423364274</v>
      </c>
      <c r="V35" s="233">
        <v>0.12497170024903781</v>
      </c>
      <c r="W35" s="233">
        <v>84.899252886574601</v>
      </c>
      <c r="X35" s="233">
        <v>10.753905365632782</v>
      </c>
      <c r="Y35" s="233">
        <v>0.29114783789902648</v>
      </c>
      <c r="Z35" s="233" t="s">
        <v>5432</v>
      </c>
      <c r="AA35" s="233" t="s">
        <v>5432</v>
      </c>
      <c r="AB35" s="233" t="s">
        <v>5432</v>
      </c>
      <c r="AC35" s="233" t="s">
        <v>5432</v>
      </c>
      <c r="AD35" s="233" t="s">
        <v>5432</v>
      </c>
      <c r="AE35" s="233" t="s">
        <v>5432</v>
      </c>
      <c r="AF35" s="233" t="s">
        <v>5432</v>
      </c>
      <c r="AG35" s="233" t="s">
        <v>5432</v>
      </c>
      <c r="AH35" s="233" t="s">
        <v>5432</v>
      </c>
      <c r="AI35" s="233">
        <v>19.243830654290242</v>
      </c>
      <c r="AJ35" s="233" t="s">
        <v>5432</v>
      </c>
      <c r="AK35" s="233">
        <v>9.5759565315825217</v>
      </c>
      <c r="AL35" s="233">
        <v>76.792845822956764</v>
      </c>
      <c r="AM35" s="233">
        <v>98.979793977812989</v>
      </c>
      <c r="AN35" s="233" t="s">
        <v>5432</v>
      </c>
      <c r="AO35" s="233">
        <v>1.3583880461851936</v>
      </c>
      <c r="AP35" s="233" t="s">
        <v>5432</v>
      </c>
      <c r="AQ35" s="233" t="s">
        <v>5432</v>
      </c>
      <c r="AR35" s="233" t="s">
        <v>5432</v>
      </c>
    </row>
    <row r="36" spans="1:44" ht="18" customHeight="1" x14ac:dyDescent="0.35">
      <c r="A36" s="222" t="s">
        <v>656</v>
      </c>
      <c r="B36" s="222" t="s">
        <v>3970</v>
      </c>
      <c r="C36" s="222" t="s">
        <v>4075</v>
      </c>
      <c r="D36" s="233">
        <v>0.61625537695268284</v>
      </c>
      <c r="E36" s="233" t="s">
        <v>5432</v>
      </c>
      <c r="F36" s="233">
        <v>2.2639800769753227</v>
      </c>
      <c r="G36" s="233">
        <v>2.2639800769753227</v>
      </c>
      <c r="H36" s="233">
        <v>0.4281186325560335</v>
      </c>
      <c r="I36" s="233" t="s">
        <v>5432</v>
      </c>
      <c r="J36" s="233">
        <v>2.2639800769753227</v>
      </c>
      <c r="K36" s="233">
        <v>0.30722209644555126</v>
      </c>
      <c r="L36" s="233">
        <v>0</v>
      </c>
      <c r="M36" s="233">
        <v>0.45279601539506453</v>
      </c>
      <c r="N36" s="233">
        <v>4.0751641385555804</v>
      </c>
      <c r="O36" s="233" t="s">
        <v>5432</v>
      </c>
      <c r="P36" s="233">
        <v>0.6791940230925968</v>
      </c>
      <c r="Q36" s="233" t="s">
        <v>5432</v>
      </c>
      <c r="R36" s="233" t="s">
        <v>5432</v>
      </c>
      <c r="S36" s="233" t="s">
        <v>5432</v>
      </c>
      <c r="T36" s="233" t="s">
        <v>5432</v>
      </c>
      <c r="U36" s="233" t="s">
        <v>5432</v>
      </c>
      <c r="V36" s="233">
        <v>6.2485850124518905E-2</v>
      </c>
      <c r="W36" s="233">
        <v>36.789676250848991</v>
      </c>
      <c r="X36" s="233" t="s">
        <v>5432</v>
      </c>
      <c r="Y36" s="233">
        <v>0.25877292279827935</v>
      </c>
      <c r="Z36" s="233" t="s">
        <v>5432</v>
      </c>
      <c r="AA36" s="233" t="s">
        <v>5432</v>
      </c>
      <c r="AB36" s="233" t="s">
        <v>5432</v>
      </c>
      <c r="AC36" s="233" t="s">
        <v>5432</v>
      </c>
      <c r="AD36" s="233" t="s">
        <v>5432</v>
      </c>
      <c r="AE36" s="233">
        <v>0.22639800769753227</v>
      </c>
      <c r="AF36" s="233">
        <v>0.11319900384876613</v>
      </c>
      <c r="AG36" s="233">
        <v>0.11319900384876613</v>
      </c>
      <c r="AH36" s="233">
        <v>0.11319900384876613</v>
      </c>
      <c r="AI36" s="233" t="s">
        <v>5432</v>
      </c>
      <c r="AJ36" s="233" t="s">
        <v>5432</v>
      </c>
      <c r="AK36" s="233">
        <v>12.80552411138782</v>
      </c>
      <c r="AL36" s="233">
        <v>85.654743038261259</v>
      </c>
      <c r="AM36" s="233">
        <v>104.22194928684627</v>
      </c>
      <c r="AN36" s="233" t="s">
        <v>5432</v>
      </c>
      <c r="AO36" s="233" t="s">
        <v>5432</v>
      </c>
      <c r="AP36" s="233" t="s">
        <v>5432</v>
      </c>
      <c r="AQ36" s="233" t="s">
        <v>5432</v>
      </c>
      <c r="AR36" s="233" t="s">
        <v>5432</v>
      </c>
    </row>
    <row r="37" spans="1:44" ht="18" customHeight="1" x14ac:dyDescent="0.35">
      <c r="A37" s="222" t="s">
        <v>656</v>
      </c>
      <c r="B37" s="222" t="s">
        <v>657</v>
      </c>
      <c r="C37" s="222" t="s">
        <v>518</v>
      </c>
      <c r="D37" s="233">
        <v>0.82295675798052981</v>
      </c>
      <c r="E37" s="233">
        <v>0.65995019243830655</v>
      </c>
      <c r="F37" s="233">
        <v>1.9243830654290242</v>
      </c>
      <c r="G37" s="233">
        <v>1.4715870500339596</v>
      </c>
      <c r="H37" s="233">
        <v>0.38532940910119989</v>
      </c>
      <c r="I37" s="233">
        <v>0</v>
      </c>
      <c r="J37" s="233">
        <v>1.5847860538827259</v>
      </c>
      <c r="K37" s="233">
        <v>0.28299750962191533</v>
      </c>
      <c r="L37" s="233">
        <v>0</v>
      </c>
      <c r="M37" s="233">
        <v>0.3395970115462984</v>
      </c>
      <c r="N37" s="233" t="s">
        <v>5432</v>
      </c>
      <c r="O37" s="233">
        <v>2.2639800769753227</v>
      </c>
      <c r="P37" s="233">
        <v>0.6791940230925968</v>
      </c>
      <c r="Q37" s="233">
        <v>9.0559203079012907</v>
      </c>
      <c r="R37" s="233">
        <v>6.7919402309259675</v>
      </c>
      <c r="S37" s="233">
        <v>0</v>
      </c>
      <c r="T37" s="233" t="s">
        <v>5432</v>
      </c>
      <c r="U37" s="233" t="s">
        <v>5432</v>
      </c>
      <c r="V37" s="233" t="s">
        <v>5432</v>
      </c>
      <c r="W37" s="233">
        <v>90.559203079012903</v>
      </c>
      <c r="X37" s="233">
        <v>6.7919402309259675</v>
      </c>
      <c r="Y37" s="233" t="s">
        <v>5432</v>
      </c>
      <c r="Z37" s="233" t="s">
        <v>5432</v>
      </c>
      <c r="AA37" s="233" t="s">
        <v>5432</v>
      </c>
      <c r="AB37" s="233" t="s">
        <v>5432</v>
      </c>
      <c r="AC37" s="233" t="s">
        <v>5432</v>
      </c>
      <c r="AD37" s="233" t="s">
        <v>5432</v>
      </c>
      <c r="AE37" s="233">
        <v>0.22639800769753227</v>
      </c>
      <c r="AF37" s="233">
        <v>0.11319900384876613</v>
      </c>
      <c r="AG37" s="233">
        <v>6.7919402309259677E-2</v>
      </c>
      <c r="AH37" s="233">
        <v>6.7919402309259677E-2</v>
      </c>
      <c r="AI37" s="233">
        <v>10.187910346388952</v>
      </c>
      <c r="AJ37" s="233" t="s">
        <v>5432</v>
      </c>
      <c r="AK37" s="233">
        <v>11.207154177043241</v>
      </c>
      <c r="AL37" s="233">
        <v>104.23364274394385</v>
      </c>
      <c r="AM37" s="233">
        <v>125.43660855784469</v>
      </c>
      <c r="AN37" s="233" t="s">
        <v>5432</v>
      </c>
      <c r="AO37" s="233" t="s">
        <v>5432</v>
      </c>
      <c r="AP37" s="233" t="s">
        <v>5432</v>
      </c>
      <c r="AQ37" s="233" t="s">
        <v>5432</v>
      </c>
      <c r="AR37" s="233" t="s">
        <v>5432</v>
      </c>
    </row>
    <row r="38" spans="1:44" ht="18" customHeight="1" x14ac:dyDescent="0.35">
      <c r="A38" s="222" t="s">
        <v>472</v>
      </c>
      <c r="B38" s="222" t="s">
        <v>597</v>
      </c>
      <c r="C38" s="222" t="s">
        <v>598</v>
      </c>
      <c r="D38" s="233">
        <v>0.23918949513244284</v>
      </c>
      <c r="E38" s="233">
        <v>0.2934118179760018</v>
      </c>
      <c r="F38" s="233">
        <v>0.63776318768394835</v>
      </c>
      <c r="G38" s="233">
        <v>0.764772470002264</v>
      </c>
      <c r="H38" s="233">
        <v>0.25696173873669914</v>
      </c>
      <c r="I38" s="233">
        <v>0</v>
      </c>
      <c r="J38" s="233">
        <v>1.4607199456644782</v>
      </c>
      <c r="K38" s="233">
        <v>0.49943400498075619</v>
      </c>
      <c r="L38" s="233">
        <v>0</v>
      </c>
      <c r="M38" s="233">
        <v>0.37740547883178627</v>
      </c>
      <c r="N38" s="233">
        <v>4.3015621462531133</v>
      </c>
      <c r="O38" s="233">
        <v>3.3959701154629838</v>
      </c>
      <c r="P38" s="233">
        <v>0.6791940230925968</v>
      </c>
      <c r="Q38" s="233">
        <v>19.243830654290242</v>
      </c>
      <c r="R38" s="233">
        <v>15.847860538827259</v>
      </c>
      <c r="S38" s="233">
        <v>16.413855558071088</v>
      </c>
      <c r="T38" s="233" t="s">
        <v>5432</v>
      </c>
      <c r="U38" s="233">
        <v>1.1319900384876613</v>
      </c>
      <c r="V38" s="233">
        <v>0.19696626669685308</v>
      </c>
      <c r="W38" s="233" t="s">
        <v>5432</v>
      </c>
      <c r="X38" s="233" t="s">
        <v>5432</v>
      </c>
      <c r="Y38" s="233">
        <v>0.16164817749603805</v>
      </c>
      <c r="Z38" s="233" t="s">
        <v>5432</v>
      </c>
      <c r="AA38" s="233" t="s">
        <v>5432</v>
      </c>
      <c r="AB38" s="233">
        <v>5.6599501924383064</v>
      </c>
      <c r="AC38" s="233" t="s">
        <v>5432</v>
      </c>
      <c r="AD38" s="233" t="s">
        <v>5432</v>
      </c>
      <c r="AE38" s="233">
        <v>0.3395970115462984</v>
      </c>
      <c r="AF38" s="233">
        <v>0.22639800769753227</v>
      </c>
      <c r="AG38" s="233" t="s">
        <v>5432</v>
      </c>
      <c r="AH38" s="233" t="s">
        <v>5432</v>
      </c>
      <c r="AI38" s="233">
        <v>11.319900384876613</v>
      </c>
      <c r="AJ38" s="233" t="s">
        <v>5432</v>
      </c>
      <c r="AK38" s="233">
        <v>8.2274167987321718</v>
      </c>
      <c r="AL38" s="233">
        <v>56.791034638895177</v>
      </c>
      <c r="AM38" s="233">
        <v>77.440887480190185</v>
      </c>
      <c r="AN38" s="233" t="s">
        <v>5432</v>
      </c>
      <c r="AO38" s="233" t="s">
        <v>5432</v>
      </c>
      <c r="AP38" s="233">
        <v>1.6979850577314919</v>
      </c>
      <c r="AQ38" s="233">
        <v>10.187910346388952</v>
      </c>
      <c r="AR38" s="233">
        <v>1.1319900384876613</v>
      </c>
    </row>
    <row r="39" spans="1:44" ht="18" customHeight="1" x14ac:dyDescent="0.35">
      <c r="A39" s="222" t="s">
        <v>472</v>
      </c>
      <c r="B39" s="222" t="s">
        <v>585</v>
      </c>
      <c r="C39" s="222" t="s">
        <v>586</v>
      </c>
      <c r="D39" s="233">
        <v>0.53928005433552184</v>
      </c>
      <c r="E39" s="233">
        <v>0.51347068145800312</v>
      </c>
      <c r="F39" s="233">
        <v>1.9132895630518452</v>
      </c>
      <c r="G39" s="233">
        <v>1.5297713380122255</v>
      </c>
      <c r="H39" s="233">
        <v>1.2648856690061128</v>
      </c>
      <c r="I39" s="233">
        <v>1.7570749377405479</v>
      </c>
      <c r="J39" s="233">
        <v>1.4607199456644782</v>
      </c>
      <c r="K39" s="233">
        <v>0.36857595653158254</v>
      </c>
      <c r="L39" s="233">
        <v>2.0375820692777902</v>
      </c>
      <c r="M39" s="233">
        <v>0.3395970115462984</v>
      </c>
      <c r="N39" s="233">
        <v>1.5847860538827259</v>
      </c>
      <c r="O39" s="233" t="s">
        <v>5432</v>
      </c>
      <c r="P39" s="233">
        <v>0.6791940230925968</v>
      </c>
      <c r="Q39" s="233" t="s">
        <v>5432</v>
      </c>
      <c r="R39" s="233">
        <v>6.7919402309259675</v>
      </c>
      <c r="S39" s="233">
        <v>11.319900384876613</v>
      </c>
      <c r="T39" s="233">
        <v>2.2639800769753227</v>
      </c>
      <c r="U39" s="233">
        <v>2.2639800769753227</v>
      </c>
      <c r="V39" s="233">
        <v>0.15621462531129726</v>
      </c>
      <c r="W39" s="233" t="s">
        <v>5432</v>
      </c>
      <c r="X39" s="233" t="s">
        <v>5432</v>
      </c>
      <c r="Y39" s="233">
        <v>5.6599501924383067E-2</v>
      </c>
      <c r="Z39" s="233" t="s">
        <v>5432</v>
      </c>
      <c r="AA39" s="233" t="s">
        <v>5432</v>
      </c>
      <c r="AB39" s="233">
        <v>7.9239302694136295</v>
      </c>
      <c r="AC39" s="233">
        <v>3.3959701154629838</v>
      </c>
      <c r="AD39" s="233">
        <v>0.79239302694136293</v>
      </c>
      <c r="AE39" s="233">
        <v>0.3395970115462984</v>
      </c>
      <c r="AF39" s="233">
        <v>0.22639800769753227</v>
      </c>
      <c r="AG39" s="233">
        <v>0.11319900384876613</v>
      </c>
      <c r="AH39" s="233">
        <v>0.11319900384876613</v>
      </c>
      <c r="AI39" s="233">
        <v>11.319900384876613</v>
      </c>
      <c r="AJ39" s="233" t="s">
        <v>5432</v>
      </c>
      <c r="AK39" s="233">
        <v>11.384650215078107</v>
      </c>
      <c r="AL39" s="233">
        <v>74.620104143083537</v>
      </c>
      <c r="AM39" s="233">
        <v>90.47472266244057</v>
      </c>
      <c r="AN39" s="233" t="s">
        <v>5432</v>
      </c>
      <c r="AO39" s="233">
        <v>1.1319900384876613</v>
      </c>
      <c r="AP39" s="233">
        <v>0.90559203079012907</v>
      </c>
      <c r="AQ39" s="233">
        <v>1.4715870500339596</v>
      </c>
      <c r="AR39" s="233">
        <v>1.5847860538827259</v>
      </c>
    </row>
    <row r="40" spans="1:44" ht="18" customHeight="1" x14ac:dyDescent="0.35">
      <c r="A40" s="222" t="s">
        <v>472</v>
      </c>
      <c r="B40" s="222" t="s">
        <v>473</v>
      </c>
      <c r="C40" s="222" t="s">
        <v>474</v>
      </c>
      <c r="D40" s="233">
        <v>0.41159157799411367</v>
      </c>
      <c r="E40" s="233">
        <v>0.56848539732850356</v>
      </c>
      <c r="F40" s="233">
        <v>0.25899932080597693</v>
      </c>
      <c r="G40" s="233">
        <v>1.2748471813448041</v>
      </c>
      <c r="H40" s="233">
        <v>0.68508037129273258</v>
      </c>
      <c r="I40" s="233">
        <v>3.0119990944079693</v>
      </c>
      <c r="J40" s="233">
        <v>1.1424043468417477</v>
      </c>
      <c r="K40" s="233">
        <v>0.3395970115462984</v>
      </c>
      <c r="L40" s="233">
        <v>1.056599501924383</v>
      </c>
      <c r="M40" s="233">
        <v>0.30178854426081053</v>
      </c>
      <c r="N40" s="233">
        <v>1.3583880461851936</v>
      </c>
      <c r="O40" s="233">
        <v>1.0753905365632783</v>
      </c>
      <c r="P40" s="233">
        <v>1.1319900384876613</v>
      </c>
      <c r="Q40" s="233">
        <v>15.847860538827259</v>
      </c>
      <c r="R40" s="233">
        <v>12.791487434910573</v>
      </c>
      <c r="S40" s="233">
        <v>16.413855558071088</v>
      </c>
      <c r="T40" s="233">
        <v>1.3583880461851936</v>
      </c>
      <c r="U40" s="233">
        <v>1.3583880461851936</v>
      </c>
      <c r="V40" s="233">
        <v>0.11704776997962418</v>
      </c>
      <c r="W40" s="233" t="s">
        <v>5432</v>
      </c>
      <c r="X40" s="233">
        <v>11.319900384876613</v>
      </c>
      <c r="Y40" s="233" t="s">
        <v>5432</v>
      </c>
      <c r="Z40" s="233">
        <v>0.79239302694136293</v>
      </c>
      <c r="AA40" s="233" t="s">
        <v>5432</v>
      </c>
      <c r="AB40" s="233">
        <v>5.7731491962870729</v>
      </c>
      <c r="AC40" s="233">
        <v>2.4903780846728547</v>
      </c>
      <c r="AD40" s="233">
        <v>1.3583880461851936</v>
      </c>
      <c r="AE40" s="233" t="s">
        <v>5432</v>
      </c>
      <c r="AF40" s="233" t="s">
        <v>5432</v>
      </c>
      <c r="AG40" s="233" t="s">
        <v>5432</v>
      </c>
      <c r="AH40" s="233" t="s">
        <v>5432</v>
      </c>
      <c r="AI40" s="233">
        <v>6.3391442155309035</v>
      </c>
      <c r="AJ40" s="233" t="s">
        <v>5432</v>
      </c>
      <c r="AK40" s="233">
        <v>8.7496038034865293</v>
      </c>
      <c r="AL40" s="233">
        <v>84.950871632329637</v>
      </c>
      <c r="AM40" s="233">
        <v>101.32036450079239</v>
      </c>
      <c r="AN40" s="233">
        <v>2.9431741000679192</v>
      </c>
      <c r="AO40" s="233">
        <v>1.1319900384876613</v>
      </c>
      <c r="AP40" s="233">
        <v>1.5847860538827259</v>
      </c>
      <c r="AQ40" s="233">
        <v>1.8111840615802581</v>
      </c>
      <c r="AR40" s="233">
        <v>1.0187910346388951</v>
      </c>
    </row>
    <row r="41" spans="1:44" ht="18" customHeight="1" x14ac:dyDescent="0.35">
      <c r="A41" s="222" t="s">
        <v>472</v>
      </c>
      <c r="B41" s="222" t="s">
        <v>635</v>
      </c>
      <c r="C41" s="222" t="s">
        <v>636</v>
      </c>
      <c r="D41" s="233">
        <v>0.39121575730133573</v>
      </c>
      <c r="E41" s="233">
        <v>0.3703871405931628</v>
      </c>
      <c r="F41" s="233">
        <v>2.4903780846728547</v>
      </c>
      <c r="G41" s="233">
        <v>1.5297713380122255</v>
      </c>
      <c r="H41" s="233">
        <v>0.94860765225266019</v>
      </c>
      <c r="I41" s="233">
        <v>2.1334616255376955</v>
      </c>
      <c r="J41" s="233">
        <v>1.4220058863482001</v>
      </c>
      <c r="K41" s="233">
        <v>0.3395970115462984</v>
      </c>
      <c r="L41" s="233">
        <v>1.3583880461851936</v>
      </c>
      <c r="M41" s="233">
        <v>0.37740547883178627</v>
      </c>
      <c r="N41" s="233">
        <v>3.3959701154629838</v>
      </c>
      <c r="O41" s="233">
        <v>1.3583880461851936</v>
      </c>
      <c r="P41" s="233">
        <v>1.3583880461851936</v>
      </c>
      <c r="Q41" s="233">
        <v>7.9239302694136295</v>
      </c>
      <c r="R41" s="233">
        <v>16.97985057731492</v>
      </c>
      <c r="S41" s="233">
        <v>20.375820692777904</v>
      </c>
      <c r="T41" s="233">
        <v>1.8111840615802581</v>
      </c>
      <c r="U41" s="233">
        <v>2.2639800769753227</v>
      </c>
      <c r="V41" s="233">
        <v>0.14059316278016754</v>
      </c>
      <c r="W41" s="233">
        <v>79.239302694136285</v>
      </c>
      <c r="X41" s="233">
        <v>7.9239302694136295</v>
      </c>
      <c r="Y41" s="233">
        <v>6.4749830201494232E-2</v>
      </c>
      <c r="Z41" s="233" t="s">
        <v>5432</v>
      </c>
      <c r="AA41" s="233" t="s">
        <v>5432</v>
      </c>
      <c r="AB41" s="233" t="s">
        <v>5432</v>
      </c>
      <c r="AC41" s="233" t="s">
        <v>5432</v>
      </c>
      <c r="AD41" s="233" t="s">
        <v>5432</v>
      </c>
      <c r="AE41" s="233">
        <v>0.11319900384876613</v>
      </c>
      <c r="AF41" s="233">
        <v>4.5279601539506449E-2</v>
      </c>
      <c r="AG41" s="233">
        <v>3.3959701154629839E-2</v>
      </c>
      <c r="AH41" s="233" t="s">
        <v>5432</v>
      </c>
      <c r="AI41" s="233">
        <v>5.6599501924383064</v>
      </c>
      <c r="AJ41" s="233" t="s">
        <v>5432</v>
      </c>
      <c r="AK41" s="233">
        <v>10.983812542449627</v>
      </c>
      <c r="AL41" s="233">
        <v>61.025922571881367</v>
      </c>
      <c r="AM41" s="233">
        <v>75.875633914421556</v>
      </c>
      <c r="AN41" s="233" t="s">
        <v>5432</v>
      </c>
      <c r="AO41" s="233" t="s">
        <v>5432</v>
      </c>
      <c r="AP41" s="233">
        <v>0.90559203079012907</v>
      </c>
      <c r="AQ41" s="233">
        <v>3.7355671270092823</v>
      </c>
      <c r="AR41" s="233" t="s">
        <v>5432</v>
      </c>
    </row>
    <row r="42" spans="1:44" ht="18" customHeight="1" x14ac:dyDescent="0.35">
      <c r="A42" s="222" t="s">
        <v>472</v>
      </c>
      <c r="B42" s="222" t="s">
        <v>3974</v>
      </c>
      <c r="C42" s="222" t="s">
        <v>4080</v>
      </c>
      <c r="D42" s="233">
        <v>0.21270092823183157</v>
      </c>
      <c r="E42" s="233">
        <v>0.22005886348200135</v>
      </c>
      <c r="F42" s="233">
        <v>0.30224134027620558</v>
      </c>
      <c r="G42" s="233" t="s">
        <v>5432</v>
      </c>
      <c r="H42" s="233">
        <v>0.25696173873669914</v>
      </c>
      <c r="I42" s="233">
        <v>1.5059995472039847</v>
      </c>
      <c r="J42" s="233">
        <v>1.4607199456644782</v>
      </c>
      <c r="K42" s="233">
        <v>0.3395970115462984</v>
      </c>
      <c r="L42" s="233">
        <v>0.56599501924383067</v>
      </c>
      <c r="M42" s="233">
        <v>0.37740547883178627</v>
      </c>
      <c r="N42" s="233">
        <v>4.0751641385555804</v>
      </c>
      <c r="O42" s="233">
        <v>1.1319900384876613</v>
      </c>
      <c r="P42" s="233">
        <v>0.56599501924383067</v>
      </c>
      <c r="Q42" s="233" t="s">
        <v>5432</v>
      </c>
      <c r="R42" s="233">
        <v>10.187910346388952</v>
      </c>
      <c r="S42" s="233">
        <v>10.187910346388952</v>
      </c>
      <c r="T42" s="233" t="s">
        <v>5432</v>
      </c>
      <c r="U42" s="233">
        <v>0.90559203079012907</v>
      </c>
      <c r="V42" s="233" t="s">
        <v>5432</v>
      </c>
      <c r="W42" s="233" t="s">
        <v>5432</v>
      </c>
      <c r="X42" s="233">
        <v>5.0939551731944759</v>
      </c>
      <c r="Y42" s="233">
        <v>9.7124745302241342E-2</v>
      </c>
      <c r="Z42" s="233" t="s">
        <v>5432</v>
      </c>
      <c r="AA42" s="233" t="s">
        <v>5432</v>
      </c>
      <c r="AB42" s="233" t="s">
        <v>5432</v>
      </c>
      <c r="AC42" s="233" t="s">
        <v>5432</v>
      </c>
      <c r="AD42" s="233" t="s">
        <v>5432</v>
      </c>
      <c r="AE42" s="233">
        <v>0.11319900384876613</v>
      </c>
      <c r="AF42" s="233">
        <v>5.6599501924383067E-2</v>
      </c>
      <c r="AG42" s="233" t="s">
        <v>5432</v>
      </c>
      <c r="AH42" s="233" t="s">
        <v>5432</v>
      </c>
      <c r="AI42" s="233">
        <v>10.187910346388952</v>
      </c>
      <c r="AJ42" s="233" t="s">
        <v>5432</v>
      </c>
      <c r="AK42" s="233">
        <v>6.8067693004301564</v>
      </c>
      <c r="AL42" s="233">
        <v>37.094860765225263</v>
      </c>
      <c r="AM42" s="233">
        <v>54.162836767036453</v>
      </c>
      <c r="AN42" s="233" t="s">
        <v>5432</v>
      </c>
      <c r="AO42" s="233" t="s">
        <v>5432</v>
      </c>
      <c r="AP42" s="233" t="s">
        <v>5432</v>
      </c>
      <c r="AQ42" s="233">
        <v>10.187910346388952</v>
      </c>
      <c r="AR42" s="233" t="s">
        <v>5432</v>
      </c>
    </row>
    <row r="43" spans="1:44" ht="18" customHeight="1" x14ac:dyDescent="0.35">
      <c r="A43" s="222" t="s">
        <v>5432</v>
      </c>
      <c r="B43" s="222" t="s">
        <v>5432</v>
      </c>
      <c r="C43" s="222" t="s">
        <v>5432</v>
      </c>
      <c r="D43" s="233" t="s">
        <v>5432</v>
      </c>
      <c r="E43" s="233" t="s">
        <v>5432</v>
      </c>
      <c r="F43" s="233" t="s">
        <v>5432</v>
      </c>
      <c r="G43" s="233" t="s">
        <v>5432</v>
      </c>
      <c r="H43" s="233" t="s">
        <v>5432</v>
      </c>
      <c r="I43" s="233" t="s">
        <v>5432</v>
      </c>
      <c r="J43" s="233">
        <v>0</v>
      </c>
      <c r="K43" s="233" t="s">
        <v>5432</v>
      </c>
      <c r="L43" s="233" t="s">
        <v>5432</v>
      </c>
      <c r="M43" s="233" t="s">
        <v>5432</v>
      </c>
      <c r="N43" s="233" t="s">
        <v>5432</v>
      </c>
      <c r="O43" s="233" t="s">
        <v>5432</v>
      </c>
      <c r="P43" s="233" t="s">
        <v>5432</v>
      </c>
      <c r="Q43" s="233" t="s">
        <v>5432</v>
      </c>
      <c r="R43" s="233" t="s">
        <v>5432</v>
      </c>
      <c r="S43" s="233" t="s">
        <v>5432</v>
      </c>
      <c r="T43" s="233" t="s">
        <v>5432</v>
      </c>
      <c r="U43" s="233" t="s">
        <v>5432</v>
      </c>
      <c r="V43" s="233" t="s">
        <v>5432</v>
      </c>
      <c r="W43" s="233" t="s">
        <v>5432</v>
      </c>
      <c r="X43" s="233" t="s">
        <v>5432</v>
      </c>
      <c r="Y43" s="233" t="s">
        <v>5432</v>
      </c>
      <c r="Z43" s="233" t="s">
        <v>5432</v>
      </c>
      <c r="AA43" s="233" t="s">
        <v>5432</v>
      </c>
      <c r="AB43" s="233" t="s">
        <v>5432</v>
      </c>
      <c r="AC43" s="233" t="s">
        <v>5432</v>
      </c>
      <c r="AD43" s="233" t="s">
        <v>5432</v>
      </c>
      <c r="AE43" s="233" t="s">
        <v>5432</v>
      </c>
      <c r="AF43" s="233" t="s">
        <v>5432</v>
      </c>
      <c r="AG43" s="233" t="s">
        <v>5432</v>
      </c>
      <c r="AH43" s="233" t="s">
        <v>5432</v>
      </c>
      <c r="AI43" s="233" t="s">
        <v>5432</v>
      </c>
      <c r="AJ43" s="233" t="s">
        <v>5432</v>
      </c>
      <c r="AK43" s="233" t="s">
        <v>5432</v>
      </c>
      <c r="AL43" s="233" t="s">
        <v>5432</v>
      </c>
      <c r="AM43" s="233" t="s">
        <v>5432</v>
      </c>
      <c r="AN43" s="233" t="s">
        <v>5432</v>
      </c>
      <c r="AO43" s="233" t="s">
        <v>5432</v>
      </c>
      <c r="AP43" s="233" t="s">
        <v>5432</v>
      </c>
      <c r="AQ43" s="233" t="s">
        <v>5432</v>
      </c>
      <c r="AR43" s="233" t="s">
        <v>5432</v>
      </c>
    </row>
    <row r="44" spans="1:44" ht="18" customHeight="1" x14ac:dyDescent="0.35">
      <c r="A44" s="222" t="s">
        <v>5432</v>
      </c>
      <c r="B44" s="222" t="s">
        <v>5432</v>
      </c>
      <c r="C44" s="222" t="s">
        <v>5432</v>
      </c>
      <c r="D44" s="233" t="s">
        <v>5432</v>
      </c>
      <c r="E44" s="233" t="s">
        <v>5432</v>
      </c>
      <c r="F44" s="233" t="s">
        <v>5432</v>
      </c>
      <c r="G44" s="233" t="s">
        <v>5432</v>
      </c>
      <c r="H44" s="233" t="s">
        <v>5432</v>
      </c>
      <c r="I44" s="233" t="s">
        <v>5432</v>
      </c>
      <c r="J44" s="233">
        <v>0</v>
      </c>
      <c r="K44" s="233" t="s">
        <v>5432</v>
      </c>
      <c r="L44" s="233" t="s">
        <v>5432</v>
      </c>
      <c r="M44" s="233" t="s">
        <v>5432</v>
      </c>
      <c r="N44" s="233" t="s">
        <v>5432</v>
      </c>
      <c r="O44" s="233" t="s">
        <v>5432</v>
      </c>
      <c r="P44" s="233" t="s">
        <v>5432</v>
      </c>
      <c r="Q44" s="233" t="s">
        <v>5432</v>
      </c>
      <c r="R44" s="233" t="s">
        <v>5432</v>
      </c>
      <c r="S44" s="233" t="s">
        <v>5432</v>
      </c>
      <c r="T44" s="233" t="s">
        <v>5432</v>
      </c>
      <c r="U44" s="233" t="s">
        <v>5432</v>
      </c>
      <c r="V44" s="233" t="s">
        <v>5432</v>
      </c>
      <c r="W44" s="233" t="s">
        <v>5432</v>
      </c>
      <c r="X44" s="233" t="s">
        <v>5432</v>
      </c>
      <c r="Y44" s="233" t="s">
        <v>5432</v>
      </c>
      <c r="Z44" s="233" t="s">
        <v>5432</v>
      </c>
      <c r="AA44" s="233" t="s">
        <v>5432</v>
      </c>
      <c r="AB44" s="233" t="s">
        <v>5432</v>
      </c>
      <c r="AC44" s="233" t="s">
        <v>5432</v>
      </c>
      <c r="AD44" s="233" t="s">
        <v>5432</v>
      </c>
      <c r="AE44" s="233" t="s">
        <v>5432</v>
      </c>
      <c r="AF44" s="233" t="s">
        <v>5432</v>
      </c>
      <c r="AG44" s="233" t="s">
        <v>5432</v>
      </c>
      <c r="AH44" s="233" t="s">
        <v>5432</v>
      </c>
      <c r="AI44" s="233" t="s">
        <v>5432</v>
      </c>
      <c r="AJ44" s="233" t="s">
        <v>5432</v>
      </c>
      <c r="AK44" s="233" t="s">
        <v>5432</v>
      </c>
      <c r="AL44" s="233" t="s">
        <v>5432</v>
      </c>
      <c r="AM44" s="233" t="s">
        <v>5432</v>
      </c>
      <c r="AN44" s="233" t="s">
        <v>5432</v>
      </c>
      <c r="AO44" s="233" t="s">
        <v>5432</v>
      </c>
      <c r="AP44" s="233" t="s">
        <v>5432</v>
      </c>
      <c r="AQ44" s="233" t="s">
        <v>5432</v>
      </c>
      <c r="AR44" s="233" t="s">
        <v>5432</v>
      </c>
    </row>
    <row r="45" spans="1:44" ht="18" customHeight="1" x14ac:dyDescent="0.35">
      <c r="A45" s="222" t="s">
        <v>5432</v>
      </c>
      <c r="B45" s="222" t="s">
        <v>5432</v>
      </c>
      <c r="C45" s="222" t="s">
        <v>5432</v>
      </c>
      <c r="D45" s="233" t="s">
        <v>5432</v>
      </c>
      <c r="E45" s="233" t="s">
        <v>5432</v>
      </c>
      <c r="F45" s="233" t="s">
        <v>5432</v>
      </c>
      <c r="G45" s="233" t="s">
        <v>5432</v>
      </c>
      <c r="H45" s="233" t="s">
        <v>5432</v>
      </c>
      <c r="I45" s="233" t="s">
        <v>5432</v>
      </c>
      <c r="J45" s="233" t="s">
        <v>5432</v>
      </c>
      <c r="K45" s="233" t="s">
        <v>5432</v>
      </c>
      <c r="L45" s="233" t="s">
        <v>5432</v>
      </c>
      <c r="M45" s="233" t="s">
        <v>5432</v>
      </c>
      <c r="N45" s="233" t="s">
        <v>5432</v>
      </c>
      <c r="O45" s="233" t="s">
        <v>5432</v>
      </c>
      <c r="P45" s="233" t="s">
        <v>5432</v>
      </c>
      <c r="Q45" s="233" t="s">
        <v>5432</v>
      </c>
      <c r="R45" s="233" t="s">
        <v>5432</v>
      </c>
      <c r="S45" s="233" t="s">
        <v>5432</v>
      </c>
      <c r="T45" s="233" t="s">
        <v>5432</v>
      </c>
      <c r="U45" s="233" t="s">
        <v>5432</v>
      </c>
      <c r="V45" s="233" t="s">
        <v>5432</v>
      </c>
      <c r="W45" s="233" t="s">
        <v>5432</v>
      </c>
      <c r="X45" s="233" t="s">
        <v>5432</v>
      </c>
      <c r="Y45" s="233" t="s">
        <v>5432</v>
      </c>
      <c r="Z45" s="233" t="s">
        <v>5432</v>
      </c>
      <c r="AA45" s="233" t="s">
        <v>5432</v>
      </c>
      <c r="AB45" s="233" t="s">
        <v>5432</v>
      </c>
      <c r="AC45" s="233" t="s">
        <v>5432</v>
      </c>
      <c r="AD45" s="233" t="s">
        <v>5432</v>
      </c>
      <c r="AE45" s="233" t="s">
        <v>5432</v>
      </c>
      <c r="AF45" s="233" t="s">
        <v>5432</v>
      </c>
      <c r="AG45" s="233" t="s">
        <v>5432</v>
      </c>
      <c r="AH45" s="233" t="s">
        <v>5432</v>
      </c>
      <c r="AI45" s="233" t="s">
        <v>5432</v>
      </c>
      <c r="AJ45" s="233" t="s">
        <v>5432</v>
      </c>
      <c r="AK45" s="233" t="s">
        <v>5432</v>
      </c>
      <c r="AL45" s="233" t="s">
        <v>5432</v>
      </c>
      <c r="AM45" s="233"/>
      <c r="AN45" s="233" t="s">
        <v>5432</v>
      </c>
      <c r="AO45" s="233" t="s">
        <v>5432</v>
      </c>
      <c r="AP45" s="233" t="s">
        <v>5432</v>
      </c>
      <c r="AQ45" s="233" t="s">
        <v>5432</v>
      </c>
      <c r="AR45" s="233" t="s">
        <v>5432</v>
      </c>
    </row>
    <row r="46" spans="1:44" ht="18" customHeight="1" x14ac:dyDescent="0.35">
      <c r="A46" s="222" t="s">
        <v>5432</v>
      </c>
      <c r="B46" s="222" t="s">
        <v>5432</v>
      </c>
      <c r="C46" s="222" t="s">
        <v>5432</v>
      </c>
      <c r="D46" s="233" t="s">
        <v>5432</v>
      </c>
      <c r="E46" s="233" t="s">
        <v>5432</v>
      </c>
      <c r="F46" s="233" t="s">
        <v>5432</v>
      </c>
      <c r="G46" s="233" t="s">
        <v>5432</v>
      </c>
      <c r="H46" s="233" t="s">
        <v>5432</v>
      </c>
      <c r="I46" s="233" t="s">
        <v>5432</v>
      </c>
      <c r="J46" s="233" t="s">
        <v>5432</v>
      </c>
      <c r="K46" s="233" t="s">
        <v>5432</v>
      </c>
      <c r="L46" s="233" t="s">
        <v>5432</v>
      </c>
      <c r="M46" s="233" t="s">
        <v>5432</v>
      </c>
      <c r="N46" s="233" t="s">
        <v>5432</v>
      </c>
      <c r="O46" s="233" t="s">
        <v>5432</v>
      </c>
      <c r="P46" s="233" t="s">
        <v>5432</v>
      </c>
      <c r="Q46" s="233" t="s">
        <v>5432</v>
      </c>
      <c r="R46" s="233" t="s">
        <v>5432</v>
      </c>
      <c r="S46" s="233" t="s">
        <v>5432</v>
      </c>
      <c r="T46" s="233" t="s">
        <v>5432</v>
      </c>
      <c r="U46" s="233" t="s">
        <v>5432</v>
      </c>
      <c r="V46" s="233" t="s">
        <v>5432</v>
      </c>
      <c r="W46" s="233" t="s">
        <v>5432</v>
      </c>
      <c r="X46" s="233" t="s">
        <v>5432</v>
      </c>
      <c r="Y46" s="233" t="s">
        <v>5432</v>
      </c>
      <c r="Z46" s="233" t="s">
        <v>5432</v>
      </c>
      <c r="AA46" s="233" t="s">
        <v>5432</v>
      </c>
      <c r="AB46" s="233" t="s">
        <v>5432</v>
      </c>
      <c r="AC46" s="233" t="s">
        <v>5432</v>
      </c>
      <c r="AD46" s="233" t="s">
        <v>5432</v>
      </c>
      <c r="AE46" s="233" t="s">
        <v>5432</v>
      </c>
      <c r="AF46" s="233" t="s">
        <v>5432</v>
      </c>
      <c r="AG46" s="233" t="s">
        <v>5432</v>
      </c>
      <c r="AH46" s="233" t="s">
        <v>5432</v>
      </c>
      <c r="AI46" s="233" t="s">
        <v>5432</v>
      </c>
      <c r="AJ46" s="233" t="s">
        <v>5432</v>
      </c>
      <c r="AK46" s="233" t="s">
        <v>5432</v>
      </c>
      <c r="AL46" s="233" t="s">
        <v>5432</v>
      </c>
      <c r="AM46" s="233" t="s">
        <v>5432</v>
      </c>
      <c r="AN46" s="233" t="s">
        <v>5432</v>
      </c>
      <c r="AO46" s="233" t="s">
        <v>5432</v>
      </c>
      <c r="AP46" s="233" t="s">
        <v>5432</v>
      </c>
      <c r="AQ46" s="233" t="s">
        <v>5432</v>
      </c>
      <c r="AR46" s="233" t="s">
        <v>5432</v>
      </c>
    </row>
    <row r="47" spans="1:44" ht="18" customHeight="1" x14ac:dyDescent="0.35">
      <c r="A47" s="222" t="s">
        <v>5432</v>
      </c>
      <c r="B47" s="222" t="s">
        <v>5432</v>
      </c>
      <c r="C47" s="222" t="s">
        <v>5432</v>
      </c>
      <c r="D47" s="233" t="s">
        <v>5432</v>
      </c>
      <c r="E47" s="233" t="s">
        <v>5432</v>
      </c>
      <c r="F47" s="233" t="s">
        <v>5432</v>
      </c>
      <c r="G47" s="233" t="s">
        <v>5432</v>
      </c>
      <c r="H47" s="233" t="s">
        <v>5432</v>
      </c>
      <c r="I47" s="233" t="s">
        <v>5432</v>
      </c>
      <c r="J47" s="233" t="s">
        <v>5432</v>
      </c>
      <c r="K47" s="233" t="s">
        <v>5432</v>
      </c>
      <c r="L47" s="233" t="s">
        <v>5432</v>
      </c>
      <c r="M47" s="233" t="s">
        <v>5432</v>
      </c>
      <c r="N47" s="233" t="s">
        <v>5432</v>
      </c>
      <c r="O47" s="233" t="s">
        <v>5432</v>
      </c>
      <c r="P47" s="233" t="s">
        <v>5432</v>
      </c>
      <c r="Q47" s="233" t="s">
        <v>5432</v>
      </c>
      <c r="R47" s="233" t="s">
        <v>5432</v>
      </c>
      <c r="S47" s="233" t="s">
        <v>5432</v>
      </c>
      <c r="T47" s="233" t="s">
        <v>5432</v>
      </c>
      <c r="U47" s="233" t="s">
        <v>5432</v>
      </c>
      <c r="V47" s="233" t="s">
        <v>5432</v>
      </c>
      <c r="W47" s="233" t="s">
        <v>5432</v>
      </c>
      <c r="X47" s="233" t="s">
        <v>5432</v>
      </c>
      <c r="Y47" s="233" t="s">
        <v>5432</v>
      </c>
      <c r="Z47" s="233" t="s">
        <v>5432</v>
      </c>
      <c r="AA47" s="233" t="s">
        <v>5432</v>
      </c>
      <c r="AB47" s="233" t="s">
        <v>5432</v>
      </c>
      <c r="AC47" s="233" t="s">
        <v>5432</v>
      </c>
      <c r="AD47" s="233" t="s">
        <v>5432</v>
      </c>
      <c r="AE47" s="233" t="s">
        <v>5432</v>
      </c>
      <c r="AF47" s="233" t="s">
        <v>5432</v>
      </c>
      <c r="AG47" s="233" t="s">
        <v>5432</v>
      </c>
      <c r="AH47" s="233" t="s">
        <v>5432</v>
      </c>
      <c r="AI47" s="233" t="s">
        <v>5432</v>
      </c>
      <c r="AJ47" s="233" t="s">
        <v>5432</v>
      </c>
      <c r="AK47" s="233" t="s">
        <v>5432</v>
      </c>
      <c r="AL47" s="233" t="s">
        <v>5432</v>
      </c>
      <c r="AM47" s="233" t="s">
        <v>5432</v>
      </c>
      <c r="AN47" s="233" t="s">
        <v>5432</v>
      </c>
      <c r="AO47" s="233" t="s">
        <v>5432</v>
      </c>
      <c r="AP47" s="233" t="s">
        <v>5432</v>
      </c>
      <c r="AQ47" s="233" t="s">
        <v>5432</v>
      </c>
      <c r="AR47" s="233" t="s">
        <v>5432</v>
      </c>
    </row>
    <row r="48" spans="1:44" ht="18" customHeight="1" x14ac:dyDescent="0.35">
      <c r="A48" s="222" t="s">
        <v>5432</v>
      </c>
      <c r="B48" s="222" t="s">
        <v>5432</v>
      </c>
      <c r="C48" s="222" t="s">
        <v>5432</v>
      </c>
      <c r="D48" s="233" t="s">
        <v>5432</v>
      </c>
      <c r="E48" s="233" t="s">
        <v>5432</v>
      </c>
      <c r="F48" s="233" t="s">
        <v>5432</v>
      </c>
      <c r="G48" s="233" t="s">
        <v>5432</v>
      </c>
      <c r="H48" s="233" t="s">
        <v>5432</v>
      </c>
      <c r="I48" s="233" t="s">
        <v>5432</v>
      </c>
      <c r="J48" s="233" t="s">
        <v>5432</v>
      </c>
      <c r="K48" s="233" t="s">
        <v>5432</v>
      </c>
      <c r="L48" s="233" t="s">
        <v>5432</v>
      </c>
      <c r="M48" s="233" t="s">
        <v>5432</v>
      </c>
      <c r="N48" s="233" t="s">
        <v>5432</v>
      </c>
      <c r="O48" s="233" t="s">
        <v>5432</v>
      </c>
      <c r="P48" s="233" t="s">
        <v>5432</v>
      </c>
      <c r="Q48" s="233" t="s">
        <v>5432</v>
      </c>
      <c r="R48" s="233" t="s">
        <v>5432</v>
      </c>
      <c r="S48" s="233" t="s">
        <v>5432</v>
      </c>
      <c r="T48" s="233" t="s">
        <v>5432</v>
      </c>
      <c r="U48" s="233" t="s">
        <v>5432</v>
      </c>
      <c r="V48" s="233" t="s">
        <v>5432</v>
      </c>
      <c r="W48" s="233" t="s">
        <v>5432</v>
      </c>
      <c r="X48" s="233" t="s">
        <v>5432</v>
      </c>
      <c r="Y48" s="233" t="s">
        <v>5432</v>
      </c>
      <c r="Z48" s="233" t="s">
        <v>5432</v>
      </c>
      <c r="AA48" s="233" t="s">
        <v>5432</v>
      </c>
      <c r="AB48" s="233" t="s">
        <v>5432</v>
      </c>
      <c r="AC48" s="233" t="s">
        <v>5432</v>
      </c>
      <c r="AD48" s="233" t="s">
        <v>5432</v>
      </c>
      <c r="AE48" s="233" t="s">
        <v>5432</v>
      </c>
      <c r="AF48" s="233" t="s">
        <v>5432</v>
      </c>
      <c r="AG48" s="233" t="s">
        <v>5432</v>
      </c>
      <c r="AH48" s="233" t="s">
        <v>5432</v>
      </c>
      <c r="AI48" s="233" t="s">
        <v>5432</v>
      </c>
      <c r="AJ48" s="233" t="s">
        <v>5432</v>
      </c>
      <c r="AK48" s="233" t="s">
        <v>5432</v>
      </c>
      <c r="AL48" s="233" t="s">
        <v>5432</v>
      </c>
      <c r="AM48" s="233" t="s">
        <v>5432</v>
      </c>
      <c r="AN48" s="233" t="s">
        <v>5432</v>
      </c>
      <c r="AO48" s="233" t="s">
        <v>5432</v>
      </c>
      <c r="AP48" s="233" t="s">
        <v>5432</v>
      </c>
      <c r="AQ48" s="233" t="s">
        <v>5432</v>
      </c>
      <c r="AR48" s="233" t="s">
        <v>5432</v>
      </c>
    </row>
    <row r="49" spans="1:44" ht="18" customHeight="1" x14ac:dyDescent="0.35">
      <c r="A49" s="222" t="s">
        <v>5432</v>
      </c>
      <c r="B49" s="222" t="s">
        <v>5432</v>
      </c>
      <c r="C49" s="222" t="s">
        <v>5432</v>
      </c>
      <c r="D49" s="233" t="s">
        <v>5432</v>
      </c>
      <c r="E49" s="233" t="s">
        <v>5432</v>
      </c>
      <c r="F49" s="233" t="s">
        <v>5432</v>
      </c>
      <c r="G49" s="233" t="s">
        <v>5432</v>
      </c>
      <c r="H49" s="233" t="s">
        <v>5432</v>
      </c>
      <c r="I49" s="233" t="s">
        <v>5432</v>
      </c>
      <c r="J49" s="233" t="s">
        <v>5432</v>
      </c>
      <c r="K49" s="233" t="s">
        <v>5432</v>
      </c>
      <c r="L49" s="233" t="s">
        <v>5432</v>
      </c>
      <c r="M49" s="233" t="s">
        <v>5432</v>
      </c>
      <c r="N49" s="233" t="s">
        <v>5432</v>
      </c>
      <c r="O49" s="233" t="s">
        <v>5432</v>
      </c>
      <c r="P49" s="233" t="s">
        <v>5432</v>
      </c>
      <c r="Q49" s="233" t="s">
        <v>5432</v>
      </c>
      <c r="R49" s="233" t="s">
        <v>5432</v>
      </c>
      <c r="S49" s="233" t="s">
        <v>5432</v>
      </c>
      <c r="T49" s="233" t="s">
        <v>5432</v>
      </c>
      <c r="U49" s="233" t="s">
        <v>5432</v>
      </c>
      <c r="V49" s="233" t="s">
        <v>5432</v>
      </c>
      <c r="W49" s="233" t="s">
        <v>5432</v>
      </c>
      <c r="X49" s="233" t="s">
        <v>5432</v>
      </c>
      <c r="Y49" s="233" t="s">
        <v>5432</v>
      </c>
      <c r="Z49" s="233" t="s">
        <v>5432</v>
      </c>
      <c r="AA49" s="233" t="s">
        <v>5432</v>
      </c>
      <c r="AB49" s="233" t="s">
        <v>5432</v>
      </c>
      <c r="AC49" s="233" t="s">
        <v>5432</v>
      </c>
      <c r="AD49" s="233" t="s">
        <v>5432</v>
      </c>
      <c r="AE49" s="233" t="s">
        <v>5432</v>
      </c>
      <c r="AF49" s="233" t="s">
        <v>5432</v>
      </c>
      <c r="AG49" s="233" t="s">
        <v>5432</v>
      </c>
      <c r="AH49" s="233" t="s">
        <v>5432</v>
      </c>
      <c r="AI49" s="233" t="s">
        <v>5432</v>
      </c>
      <c r="AJ49" s="233" t="s">
        <v>5432</v>
      </c>
      <c r="AK49" s="233" t="s">
        <v>5432</v>
      </c>
      <c r="AL49" s="233" t="s">
        <v>5432</v>
      </c>
      <c r="AM49" s="233" t="s">
        <v>5432</v>
      </c>
      <c r="AN49" s="233" t="s">
        <v>5432</v>
      </c>
      <c r="AO49" s="233" t="s">
        <v>5432</v>
      </c>
      <c r="AP49" s="233" t="s">
        <v>5432</v>
      </c>
      <c r="AQ49" s="233" t="s">
        <v>5432</v>
      </c>
      <c r="AR49" s="233" t="s">
        <v>5432</v>
      </c>
    </row>
    <row r="50" spans="1:44" ht="18" customHeight="1" x14ac:dyDescent="0.35">
      <c r="A50" s="222" t="s">
        <v>5432</v>
      </c>
      <c r="B50" s="222" t="s">
        <v>5432</v>
      </c>
      <c r="C50" s="222" t="s">
        <v>5432</v>
      </c>
      <c r="D50" s="233" t="s">
        <v>5432</v>
      </c>
      <c r="E50" s="233" t="s">
        <v>5432</v>
      </c>
      <c r="F50" s="233" t="s">
        <v>5432</v>
      </c>
      <c r="G50" s="233" t="s">
        <v>5432</v>
      </c>
      <c r="H50" s="233" t="s">
        <v>5432</v>
      </c>
      <c r="I50" s="233" t="s">
        <v>5432</v>
      </c>
      <c r="J50" s="233">
        <v>0</v>
      </c>
      <c r="K50" s="233" t="s">
        <v>5432</v>
      </c>
      <c r="L50" s="233" t="s">
        <v>5432</v>
      </c>
      <c r="M50" s="233" t="s">
        <v>5432</v>
      </c>
      <c r="N50" s="233" t="s">
        <v>5432</v>
      </c>
      <c r="O50" s="233" t="s">
        <v>5432</v>
      </c>
      <c r="P50" s="233" t="s">
        <v>5432</v>
      </c>
      <c r="Q50" s="233" t="s">
        <v>5432</v>
      </c>
      <c r="R50" s="233" t="s">
        <v>5432</v>
      </c>
      <c r="S50" s="233" t="s">
        <v>5432</v>
      </c>
      <c r="T50" s="233" t="s">
        <v>5432</v>
      </c>
      <c r="U50" s="233" t="s">
        <v>5432</v>
      </c>
      <c r="V50" s="233" t="s">
        <v>5432</v>
      </c>
      <c r="W50" s="233" t="s">
        <v>5432</v>
      </c>
      <c r="X50" s="233" t="s">
        <v>5432</v>
      </c>
      <c r="Y50" s="233" t="s">
        <v>5432</v>
      </c>
      <c r="Z50" s="233" t="s">
        <v>5432</v>
      </c>
      <c r="AA50" s="233" t="s">
        <v>5432</v>
      </c>
      <c r="AB50" s="233" t="s">
        <v>5432</v>
      </c>
      <c r="AC50" s="233" t="s">
        <v>5432</v>
      </c>
      <c r="AD50" s="233" t="s">
        <v>5432</v>
      </c>
      <c r="AE50" s="233" t="s">
        <v>5432</v>
      </c>
      <c r="AF50" s="233" t="s">
        <v>5432</v>
      </c>
      <c r="AG50" s="233" t="s">
        <v>5432</v>
      </c>
      <c r="AH50" s="233" t="s">
        <v>5432</v>
      </c>
      <c r="AI50" s="233" t="s">
        <v>5432</v>
      </c>
      <c r="AJ50" s="233" t="s">
        <v>5432</v>
      </c>
      <c r="AK50" s="233" t="s">
        <v>5432</v>
      </c>
      <c r="AL50" s="233" t="s">
        <v>5432</v>
      </c>
      <c r="AM50" s="233" t="s">
        <v>5432</v>
      </c>
      <c r="AN50" s="233" t="s">
        <v>5432</v>
      </c>
      <c r="AO50" s="233" t="s">
        <v>5432</v>
      </c>
      <c r="AP50" s="233" t="s">
        <v>5432</v>
      </c>
      <c r="AQ50" s="233" t="s">
        <v>5432</v>
      </c>
      <c r="AR50" s="233" t="s">
        <v>5432</v>
      </c>
    </row>
    <row r="51" spans="1:44" ht="18" customHeight="1" x14ac:dyDescent="0.35">
      <c r="A51" s="222" t="s">
        <v>5432</v>
      </c>
      <c r="B51" s="222" t="s">
        <v>5432</v>
      </c>
      <c r="C51" s="222" t="s">
        <v>5432</v>
      </c>
      <c r="D51" s="233" t="s">
        <v>5432</v>
      </c>
      <c r="E51" s="233" t="s">
        <v>5432</v>
      </c>
      <c r="F51" s="233" t="s">
        <v>5432</v>
      </c>
      <c r="G51" s="233" t="s">
        <v>5432</v>
      </c>
      <c r="H51" s="233" t="s">
        <v>5432</v>
      </c>
      <c r="I51" s="233" t="s">
        <v>5432</v>
      </c>
      <c r="J51" s="233" t="s">
        <v>5432</v>
      </c>
      <c r="K51" s="233" t="s">
        <v>5432</v>
      </c>
      <c r="L51" s="233" t="s">
        <v>5432</v>
      </c>
      <c r="M51" s="233" t="s">
        <v>5432</v>
      </c>
      <c r="N51" s="233" t="s">
        <v>5432</v>
      </c>
      <c r="O51" s="233" t="s">
        <v>5432</v>
      </c>
      <c r="P51" s="233" t="s">
        <v>5432</v>
      </c>
      <c r="Q51" s="233" t="s">
        <v>5432</v>
      </c>
      <c r="R51" s="233" t="s">
        <v>5432</v>
      </c>
      <c r="S51" s="233" t="s">
        <v>5432</v>
      </c>
      <c r="T51" s="233" t="s">
        <v>5432</v>
      </c>
      <c r="U51" s="233" t="s">
        <v>5432</v>
      </c>
      <c r="V51" s="233" t="s">
        <v>5432</v>
      </c>
      <c r="W51" s="233" t="s">
        <v>5432</v>
      </c>
      <c r="X51" s="233" t="s">
        <v>5432</v>
      </c>
      <c r="Y51" s="233" t="s">
        <v>5432</v>
      </c>
      <c r="Z51" s="233" t="s">
        <v>5432</v>
      </c>
      <c r="AA51" s="233" t="s">
        <v>5432</v>
      </c>
      <c r="AB51" s="233" t="s">
        <v>5432</v>
      </c>
      <c r="AC51" s="233" t="s">
        <v>5432</v>
      </c>
      <c r="AD51" s="233" t="s">
        <v>5432</v>
      </c>
      <c r="AE51" s="233" t="s">
        <v>5432</v>
      </c>
      <c r="AF51" s="233" t="s">
        <v>5432</v>
      </c>
      <c r="AG51" s="233" t="s">
        <v>5432</v>
      </c>
      <c r="AH51" s="233" t="s">
        <v>5432</v>
      </c>
      <c r="AI51" s="233" t="s">
        <v>5432</v>
      </c>
      <c r="AJ51" s="233" t="s">
        <v>5432</v>
      </c>
      <c r="AK51" s="233" t="s">
        <v>5432</v>
      </c>
      <c r="AL51" s="233" t="s">
        <v>5432</v>
      </c>
      <c r="AM51" s="233" t="s">
        <v>5432</v>
      </c>
      <c r="AN51" s="233" t="s">
        <v>5432</v>
      </c>
      <c r="AO51" s="233" t="s">
        <v>5432</v>
      </c>
      <c r="AP51" s="233" t="s">
        <v>5432</v>
      </c>
      <c r="AQ51" s="233" t="s">
        <v>5432</v>
      </c>
      <c r="AR51" s="233" t="s">
        <v>5432</v>
      </c>
    </row>
    <row r="52" spans="1:44" ht="18" customHeight="1" x14ac:dyDescent="0.35">
      <c r="A52" s="222" t="s">
        <v>5432</v>
      </c>
      <c r="B52" s="222" t="s">
        <v>5432</v>
      </c>
      <c r="C52" s="222" t="s">
        <v>5432</v>
      </c>
      <c r="D52" s="233" t="s">
        <v>5432</v>
      </c>
      <c r="E52" s="233" t="s">
        <v>5432</v>
      </c>
      <c r="F52" s="233" t="s">
        <v>5432</v>
      </c>
      <c r="G52" s="233" t="s">
        <v>5432</v>
      </c>
      <c r="H52" s="233" t="s">
        <v>5432</v>
      </c>
      <c r="I52" s="233" t="s">
        <v>5432</v>
      </c>
      <c r="J52" s="233" t="s">
        <v>5432</v>
      </c>
      <c r="K52" s="233" t="s">
        <v>5432</v>
      </c>
      <c r="L52" s="233" t="s">
        <v>5432</v>
      </c>
      <c r="M52" s="233" t="s">
        <v>5432</v>
      </c>
      <c r="N52" s="233" t="s">
        <v>5432</v>
      </c>
      <c r="O52" s="233" t="s">
        <v>5432</v>
      </c>
      <c r="P52" s="233" t="s">
        <v>5432</v>
      </c>
      <c r="Q52" s="233" t="s">
        <v>5432</v>
      </c>
      <c r="R52" s="233" t="s">
        <v>5432</v>
      </c>
      <c r="S52" s="233" t="s">
        <v>5432</v>
      </c>
      <c r="T52" s="233" t="s">
        <v>5432</v>
      </c>
      <c r="U52" s="233" t="s">
        <v>5432</v>
      </c>
      <c r="V52" s="233" t="s">
        <v>5432</v>
      </c>
      <c r="W52" s="233" t="s">
        <v>5432</v>
      </c>
      <c r="X52" s="233" t="s">
        <v>5432</v>
      </c>
      <c r="Y52" s="233" t="s">
        <v>5432</v>
      </c>
      <c r="Z52" s="233" t="s">
        <v>5432</v>
      </c>
      <c r="AA52" s="233" t="s">
        <v>5432</v>
      </c>
      <c r="AB52" s="233" t="s">
        <v>5432</v>
      </c>
      <c r="AC52" s="233" t="s">
        <v>5432</v>
      </c>
      <c r="AD52" s="233" t="s">
        <v>5432</v>
      </c>
      <c r="AE52" s="233" t="s">
        <v>5432</v>
      </c>
      <c r="AF52" s="233" t="s">
        <v>5432</v>
      </c>
      <c r="AG52" s="233" t="s">
        <v>5432</v>
      </c>
      <c r="AH52" s="233" t="s">
        <v>5432</v>
      </c>
      <c r="AI52" s="233" t="s">
        <v>5432</v>
      </c>
      <c r="AJ52" s="233" t="s">
        <v>5432</v>
      </c>
      <c r="AK52" s="233" t="s">
        <v>5432</v>
      </c>
      <c r="AL52" s="233" t="s">
        <v>5432</v>
      </c>
      <c r="AM52" s="233" t="s">
        <v>5432</v>
      </c>
      <c r="AN52" s="233" t="s">
        <v>5432</v>
      </c>
      <c r="AO52" s="233" t="s">
        <v>5432</v>
      </c>
      <c r="AP52" s="233" t="s">
        <v>5432</v>
      </c>
      <c r="AQ52" s="233" t="s">
        <v>5432</v>
      </c>
      <c r="AR52" s="233" t="s">
        <v>5432</v>
      </c>
    </row>
    <row r="53" spans="1:44" ht="18" customHeight="1" x14ac:dyDescent="0.35">
      <c r="A53" s="222" t="s">
        <v>5432</v>
      </c>
      <c r="B53" s="222" t="s">
        <v>5432</v>
      </c>
      <c r="C53" s="222" t="s">
        <v>5432</v>
      </c>
      <c r="D53" s="233" t="s">
        <v>5432</v>
      </c>
      <c r="E53" s="233" t="s">
        <v>5432</v>
      </c>
      <c r="F53" s="233" t="s">
        <v>5432</v>
      </c>
      <c r="G53" s="233" t="s">
        <v>5432</v>
      </c>
      <c r="H53" s="233" t="s">
        <v>5432</v>
      </c>
      <c r="I53" s="233" t="s">
        <v>5432</v>
      </c>
      <c r="J53" s="233" t="s">
        <v>5432</v>
      </c>
      <c r="K53" s="233" t="s">
        <v>5432</v>
      </c>
      <c r="L53" s="233" t="s">
        <v>5432</v>
      </c>
      <c r="M53" s="233" t="s">
        <v>5432</v>
      </c>
      <c r="N53" s="233" t="s">
        <v>5432</v>
      </c>
      <c r="O53" s="233" t="s">
        <v>5432</v>
      </c>
      <c r="P53" s="233" t="s">
        <v>5432</v>
      </c>
      <c r="Q53" s="233" t="s">
        <v>5432</v>
      </c>
      <c r="R53" s="233" t="s">
        <v>5432</v>
      </c>
      <c r="S53" s="233" t="s">
        <v>5432</v>
      </c>
      <c r="T53" s="233" t="s">
        <v>5432</v>
      </c>
      <c r="U53" s="233" t="s">
        <v>5432</v>
      </c>
      <c r="V53" s="233" t="s">
        <v>5432</v>
      </c>
      <c r="W53" s="233" t="s">
        <v>5432</v>
      </c>
      <c r="X53" s="233" t="s">
        <v>5432</v>
      </c>
      <c r="Y53" s="233" t="s">
        <v>5432</v>
      </c>
      <c r="Z53" s="233" t="s">
        <v>5432</v>
      </c>
      <c r="AA53" s="233" t="s">
        <v>5432</v>
      </c>
      <c r="AB53" s="233" t="s">
        <v>5432</v>
      </c>
      <c r="AC53" s="233" t="s">
        <v>5432</v>
      </c>
      <c r="AD53" s="233" t="s">
        <v>5432</v>
      </c>
      <c r="AE53" s="233" t="s">
        <v>5432</v>
      </c>
      <c r="AF53" s="233" t="s">
        <v>5432</v>
      </c>
      <c r="AG53" s="233" t="s">
        <v>5432</v>
      </c>
      <c r="AH53" s="233" t="s">
        <v>5432</v>
      </c>
      <c r="AI53" s="233" t="s">
        <v>5432</v>
      </c>
      <c r="AJ53" s="233" t="s">
        <v>5432</v>
      </c>
      <c r="AK53" s="233" t="s">
        <v>5432</v>
      </c>
      <c r="AL53" s="233" t="s">
        <v>5432</v>
      </c>
      <c r="AM53" s="233" t="s">
        <v>5432</v>
      </c>
      <c r="AN53" s="233" t="s">
        <v>5432</v>
      </c>
      <c r="AO53" s="233" t="s">
        <v>5432</v>
      </c>
      <c r="AP53" s="233" t="s">
        <v>5432</v>
      </c>
      <c r="AQ53" s="233" t="s">
        <v>5432</v>
      </c>
      <c r="AR53" s="233" t="s">
        <v>5432</v>
      </c>
    </row>
    <row r="54" spans="1:44" ht="18" customHeight="1" x14ac:dyDescent="0.35">
      <c r="A54" s="222" t="s">
        <v>5432</v>
      </c>
      <c r="B54" s="222" t="s">
        <v>5432</v>
      </c>
      <c r="C54" s="222" t="s">
        <v>5432</v>
      </c>
      <c r="D54" s="233" t="s">
        <v>5432</v>
      </c>
      <c r="E54" s="233" t="s">
        <v>5432</v>
      </c>
      <c r="F54" s="233" t="s">
        <v>5432</v>
      </c>
      <c r="G54" s="233" t="s">
        <v>5432</v>
      </c>
      <c r="H54" s="233" t="s">
        <v>5432</v>
      </c>
      <c r="I54" s="233" t="s">
        <v>5432</v>
      </c>
      <c r="J54" s="233" t="s">
        <v>5432</v>
      </c>
      <c r="K54" s="233" t="s">
        <v>5432</v>
      </c>
      <c r="L54" s="233" t="s">
        <v>5432</v>
      </c>
      <c r="M54" s="233" t="s">
        <v>5432</v>
      </c>
      <c r="N54" s="233" t="s">
        <v>5432</v>
      </c>
      <c r="O54" s="233" t="s">
        <v>5432</v>
      </c>
      <c r="P54" s="233" t="s">
        <v>5432</v>
      </c>
      <c r="Q54" s="233" t="s">
        <v>5432</v>
      </c>
      <c r="R54" s="233" t="s">
        <v>5432</v>
      </c>
      <c r="S54" s="233" t="s">
        <v>5432</v>
      </c>
      <c r="T54" s="233" t="s">
        <v>5432</v>
      </c>
      <c r="U54" s="233" t="s">
        <v>5432</v>
      </c>
      <c r="V54" s="233" t="s">
        <v>5432</v>
      </c>
      <c r="W54" s="233" t="s">
        <v>5432</v>
      </c>
      <c r="X54" s="233" t="s">
        <v>5432</v>
      </c>
      <c r="Y54" s="233" t="s">
        <v>5432</v>
      </c>
      <c r="Z54" s="233" t="s">
        <v>5432</v>
      </c>
      <c r="AA54" s="233" t="s">
        <v>5432</v>
      </c>
      <c r="AB54" s="233" t="s">
        <v>5432</v>
      </c>
      <c r="AC54" s="233" t="s">
        <v>5432</v>
      </c>
      <c r="AD54" s="233" t="s">
        <v>5432</v>
      </c>
      <c r="AE54" s="233" t="s">
        <v>5432</v>
      </c>
      <c r="AF54" s="233" t="s">
        <v>5432</v>
      </c>
      <c r="AG54" s="233" t="s">
        <v>5432</v>
      </c>
      <c r="AH54" s="233" t="s">
        <v>5432</v>
      </c>
      <c r="AI54" s="233" t="s">
        <v>5432</v>
      </c>
      <c r="AJ54" s="233" t="s">
        <v>5432</v>
      </c>
      <c r="AK54" s="233" t="s">
        <v>5432</v>
      </c>
      <c r="AL54" s="233" t="s">
        <v>5432</v>
      </c>
      <c r="AM54" s="233" t="s">
        <v>5432</v>
      </c>
      <c r="AN54" s="233" t="s">
        <v>5432</v>
      </c>
      <c r="AO54" s="233" t="s">
        <v>5432</v>
      </c>
      <c r="AP54" s="233" t="s">
        <v>5432</v>
      </c>
      <c r="AQ54" s="233" t="s">
        <v>5432</v>
      </c>
      <c r="AR54" s="233" t="s">
        <v>5432</v>
      </c>
    </row>
    <row r="55" spans="1:44" ht="18" customHeight="1" x14ac:dyDescent="0.35">
      <c r="A55" s="222" t="s">
        <v>5432</v>
      </c>
      <c r="B55" s="222" t="s">
        <v>5432</v>
      </c>
      <c r="C55" s="222" t="s">
        <v>5432</v>
      </c>
      <c r="D55" s="233" t="s">
        <v>5432</v>
      </c>
      <c r="E55" s="233" t="s">
        <v>5432</v>
      </c>
      <c r="F55" s="233" t="s">
        <v>5432</v>
      </c>
      <c r="G55" s="233" t="s">
        <v>5432</v>
      </c>
      <c r="H55" s="233" t="s">
        <v>5432</v>
      </c>
      <c r="I55" s="233" t="s">
        <v>5432</v>
      </c>
      <c r="J55" s="233" t="s">
        <v>5432</v>
      </c>
      <c r="K55" s="233" t="s">
        <v>5432</v>
      </c>
      <c r="L55" s="233" t="s">
        <v>5432</v>
      </c>
      <c r="M55" s="233" t="s">
        <v>5432</v>
      </c>
      <c r="N55" s="233" t="s">
        <v>5432</v>
      </c>
      <c r="O55" s="233" t="s">
        <v>5432</v>
      </c>
      <c r="P55" s="233" t="s">
        <v>5432</v>
      </c>
      <c r="Q55" s="233" t="s">
        <v>5432</v>
      </c>
      <c r="R55" s="233" t="s">
        <v>5432</v>
      </c>
      <c r="S55" s="233" t="s">
        <v>5432</v>
      </c>
      <c r="T55" s="233" t="s">
        <v>5432</v>
      </c>
      <c r="U55" s="233" t="s">
        <v>5432</v>
      </c>
      <c r="V55" s="233" t="s">
        <v>5432</v>
      </c>
      <c r="W55" s="233" t="s">
        <v>5432</v>
      </c>
      <c r="X55" s="233" t="s">
        <v>5432</v>
      </c>
      <c r="Y55" s="233" t="s">
        <v>5432</v>
      </c>
      <c r="Z55" s="233" t="s">
        <v>5432</v>
      </c>
      <c r="AA55" s="233" t="s">
        <v>5432</v>
      </c>
      <c r="AB55" s="233" t="s">
        <v>5432</v>
      </c>
      <c r="AC55" s="233" t="s">
        <v>5432</v>
      </c>
      <c r="AD55" s="233" t="s">
        <v>5432</v>
      </c>
      <c r="AE55" s="233" t="s">
        <v>5432</v>
      </c>
      <c r="AF55" s="233" t="s">
        <v>5432</v>
      </c>
      <c r="AG55" s="233" t="s">
        <v>5432</v>
      </c>
      <c r="AH55" s="233" t="s">
        <v>5432</v>
      </c>
      <c r="AI55" s="233" t="s">
        <v>5432</v>
      </c>
      <c r="AJ55" s="233" t="s">
        <v>5432</v>
      </c>
      <c r="AK55" s="233" t="s">
        <v>5432</v>
      </c>
      <c r="AL55" s="233" t="s">
        <v>5432</v>
      </c>
      <c r="AM55" s="233" t="s">
        <v>5432</v>
      </c>
      <c r="AN55" s="233" t="s">
        <v>5432</v>
      </c>
      <c r="AO55" s="233" t="s">
        <v>5432</v>
      </c>
      <c r="AP55" s="233" t="s">
        <v>5432</v>
      </c>
      <c r="AQ55" s="233" t="s">
        <v>5432</v>
      </c>
      <c r="AR55" s="233" t="s">
        <v>5432</v>
      </c>
    </row>
    <row r="56" spans="1:44" ht="18" customHeight="1" x14ac:dyDescent="0.35">
      <c r="A56" s="222" t="s">
        <v>5432</v>
      </c>
      <c r="B56" s="222" t="s">
        <v>5432</v>
      </c>
      <c r="C56" s="222" t="s">
        <v>5432</v>
      </c>
      <c r="D56" s="233" t="s">
        <v>5432</v>
      </c>
      <c r="E56" s="233" t="s">
        <v>5432</v>
      </c>
      <c r="F56" s="233" t="s">
        <v>5432</v>
      </c>
      <c r="G56" s="233" t="s">
        <v>5432</v>
      </c>
      <c r="H56" s="233" t="s">
        <v>5432</v>
      </c>
      <c r="I56" s="233" t="s">
        <v>5432</v>
      </c>
      <c r="J56" s="233" t="s">
        <v>5432</v>
      </c>
      <c r="K56" s="233" t="s">
        <v>5432</v>
      </c>
      <c r="L56" s="233" t="s">
        <v>5432</v>
      </c>
      <c r="M56" s="233" t="s">
        <v>5432</v>
      </c>
      <c r="N56" s="233" t="s">
        <v>5432</v>
      </c>
      <c r="O56" s="233" t="s">
        <v>5432</v>
      </c>
      <c r="P56" s="233" t="s">
        <v>5432</v>
      </c>
      <c r="Q56" s="233" t="s">
        <v>5432</v>
      </c>
      <c r="R56" s="233" t="s">
        <v>5432</v>
      </c>
      <c r="S56" s="233" t="s">
        <v>5432</v>
      </c>
      <c r="T56" s="233" t="s">
        <v>5432</v>
      </c>
      <c r="U56" s="233" t="s">
        <v>5432</v>
      </c>
      <c r="V56" s="233" t="s">
        <v>5432</v>
      </c>
      <c r="W56" s="233" t="s">
        <v>5432</v>
      </c>
      <c r="X56" s="233" t="s">
        <v>5432</v>
      </c>
      <c r="Y56" s="233" t="s">
        <v>5432</v>
      </c>
      <c r="Z56" s="233" t="s">
        <v>5432</v>
      </c>
      <c r="AA56" s="233" t="s">
        <v>5432</v>
      </c>
      <c r="AB56" s="233" t="s">
        <v>5432</v>
      </c>
      <c r="AC56" s="233" t="s">
        <v>5432</v>
      </c>
      <c r="AD56" s="233" t="s">
        <v>5432</v>
      </c>
      <c r="AE56" s="233" t="s">
        <v>5432</v>
      </c>
      <c r="AF56" s="233" t="s">
        <v>5432</v>
      </c>
      <c r="AG56" s="233" t="s">
        <v>5432</v>
      </c>
      <c r="AH56" s="233" t="s">
        <v>5432</v>
      </c>
      <c r="AI56" s="233" t="s">
        <v>5432</v>
      </c>
      <c r="AJ56" s="233" t="s">
        <v>5432</v>
      </c>
      <c r="AK56" s="233" t="s">
        <v>5432</v>
      </c>
      <c r="AL56" s="233" t="s">
        <v>5432</v>
      </c>
      <c r="AM56" s="233" t="s">
        <v>5432</v>
      </c>
      <c r="AN56" s="233" t="s">
        <v>5432</v>
      </c>
      <c r="AO56" s="233" t="s">
        <v>5432</v>
      </c>
      <c r="AP56" s="233" t="s">
        <v>5432</v>
      </c>
      <c r="AQ56" s="233" t="s">
        <v>5432</v>
      </c>
      <c r="AR56" s="233" t="s">
        <v>5432</v>
      </c>
    </row>
    <row r="57" spans="1:44" ht="18" customHeight="1" x14ac:dyDescent="0.35">
      <c r="A57" s="222" t="s">
        <v>5432</v>
      </c>
      <c r="B57" s="222" t="s">
        <v>5432</v>
      </c>
      <c r="C57" s="222" t="s">
        <v>5432</v>
      </c>
      <c r="D57" s="233" t="s">
        <v>5432</v>
      </c>
      <c r="E57" s="233" t="s">
        <v>5432</v>
      </c>
      <c r="F57" s="233" t="s">
        <v>5432</v>
      </c>
      <c r="G57" s="233" t="s">
        <v>5432</v>
      </c>
      <c r="H57" s="233" t="s">
        <v>5432</v>
      </c>
      <c r="I57" s="233" t="s">
        <v>5432</v>
      </c>
      <c r="J57" s="233" t="s">
        <v>5432</v>
      </c>
      <c r="K57" s="233" t="s">
        <v>5432</v>
      </c>
      <c r="L57" s="233" t="s">
        <v>5432</v>
      </c>
      <c r="M57" s="233" t="s">
        <v>5432</v>
      </c>
      <c r="N57" s="233" t="s">
        <v>5432</v>
      </c>
      <c r="O57" s="233" t="s">
        <v>5432</v>
      </c>
      <c r="P57" s="233" t="s">
        <v>5432</v>
      </c>
      <c r="Q57" s="233" t="s">
        <v>5432</v>
      </c>
      <c r="R57" s="233" t="s">
        <v>5432</v>
      </c>
      <c r="S57" s="233" t="s">
        <v>5432</v>
      </c>
      <c r="T57" s="233" t="s">
        <v>5432</v>
      </c>
      <c r="U57" s="233" t="s">
        <v>5432</v>
      </c>
      <c r="V57" s="233" t="s">
        <v>5432</v>
      </c>
      <c r="W57" s="233" t="s">
        <v>5432</v>
      </c>
      <c r="X57" s="233" t="s">
        <v>5432</v>
      </c>
      <c r="Y57" s="233" t="s">
        <v>5432</v>
      </c>
      <c r="Z57" s="233" t="s">
        <v>5432</v>
      </c>
      <c r="AA57" s="233" t="s">
        <v>5432</v>
      </c>
      <c r="AB57" s="233" t="s">
        <v>5432</v>
      </c>
      <c r="AC57" s="233" t="s">
        <v>5432</v>
      </c>
      <c r="AD57" s="233" t="s">
        <v>5432</v>
      </c>
      <c r="AE57" s="233" t="s">
        <v>5432</v>
      </c>
      <c r="AF57" s="233" t="s">
        <v>5432</v>
      </c>
      <c r="AG57" s="233" t="s">
        <v>5432</v>
      </c>
      <c r="AH57" s="233" t="s">
        <v>5432</v>
      </c>
      <c r="AI57" s="233" t="s">
        <v>5432</v>
      </c>
      <c r="AJ57" s="233" t="s">
        <v>5432</v>
      </c>
      <c r="AK57" s="233" t="s">
        <v>5432</v>
      </c>
      <c r="AL57" s="233" t="s">
        <v>5432</v>
      </c>
      <c r="AM57" s="233" t="s">
        <v>5432</v>
      </c>
      <c r="AN57" s="233" t="s">
        <v>5432</v>
      </c>
      <c r="AO57" s="233" t="s">
        <v>5432</v>
      </c>
      <c r="AP57" s="233" t="s">
        <v>5432</v>
      </c>
      <c r="AQ57" s="233" t="s">
        <v>5432</v>
      </c>
      <c r="AR57" s="233" t="s">
        <v>5432</v>
      </c>
    </row>
    <row r="58" spans="1:44" ht="18" customHeight="1" x14ac:dyDescent="0.35">
      <c r="A58" s="222" t="s">
        <v>5432</v>
      </c>
      <c r="B58" s="222" t="s">
        <v>5432</v>
      </c>
      <c r="C58" s="222" t="s">
        <v>5432</v>
      </c>
      <c r="D58" s="233" t="s">
        <v>5432</v>
      </c>
      <c r="E58" s="233" t="s">
        <v>5432</v>
      </c>
      <c r="F58" s="233" t="s">
        <v>5432</v>
      </c>
      <c r="G58" s="233" t="s">
        <v>5432</v>
      </c>
      <c r="H58" s="233" t="s">
        <v>5432</v>
      </c>
      <c r="I58" s="233" t="s">
        <v>5432</v>
      </c>
      <c r="J58" s="233" t="s">
        <v>5432</v>
      </c>
      <c r="K58" s="233" t="s">
        <v>5432</v>
      </c>
      <c r="L58" s="233" t="s">
        <v>5432</v>
      </c>
      <c r="M58" s="233" t="s">
        <v>5432</v>
      </c>
      <c r="N58" s="233" t="s">
        <v>5432</v>
      </c>
      <c r="O58" s="233" t="s">
        <v>5432</v>
      </c>
      <c r="P58" s="233" t="s">
        <v>5432</v>
      </c>
      <c r="Q58" s="233" t="s">
        <v>5432</v>
      </c>
      <c r="R58" s="233" t="s">
        <v>5432</v>
      </c>
      <c r="S58" s="233" t="s">
        <v>5432</v>
      </c>
      <c r="T58" s="233" t="s">
        <v>5432</v>
      </c>
      <c r="U58" s="233" t="s">
        <v>5432</v>
      </c>
      <c r="V58" s="233" t="s">
        <v>5432</v>
      </c>
      <c r="W58" s="233" t="s">
        <v>5432</v>
      </c>
      <c r="X58" s="233" t="s">
        <v>5432</v>
      </c>
      <c r="Y58" s="233" t="s">
        <v>5432</v>
      </c>
      <c r="Z58" s="233" t="s">
        <v>5432</v>
      </c>
      <c r="AA58" s="233" t="s">
        <v>5432</v>
      </c>
      <c r="AB58" s="233" t="s">
        <v>5432</v>
      </c>
      <c r="AC58" s="233" t="s">
        <v>5432</v>
      </c>
      <c r="AD58" s="233" t="s">
        <v>5432</v>
      </c>
      <c r="AE58" s="233" t="s">
        <v>5432</v>
      </c>
      <c r="AF58" s="233" t="s">
        <v>5432</v>
      </c>
      <c r="AG58" s="233" t="s">
        <v>5432</v>
      </c>
      <c r="AH58" s="233" t="s">
        <v>5432</v>
      </c>
      <c r="AI58" s="233" t="s">
        <v>5432</v>
      </c>
      <c r="AJ58" s="233" t="s">
        <v>5432</v>
      </c>
      <c r="AK58" s="233" t="s">
        <v>5432</v>
      </c>
      <c r="AL58" s="233" t="s">
        <v>5432</v>
      </c>
      <c r="AM58" s="233" t="s">
        <v>5432</v>
      </c>
      <c r="AN58" s="233" t="s">
        <v>5432</v>
      </c>
      <c r="AO58" s="233" t="s">
        <v>5432</v>
      </c>
      <c r="AP58" s="233" t="s">
        <v>5432</v>
      </c>
      <c r="AQ58" s="233" t="s">
        <v>5432</v>
      </c>
      <c r="AR58" s="233" t="s">
        <v>5432</v>
      </c>
    </row>
    <row r="59" spans="1:44" ht="18" customHeight="1" x14ac:dyDescent="0.35">
      <c r="A59" s="222" t="s">
        <v>5432</v>
      </c>
      <c r="B59" s="222" t="s">
        <v>5432</v>
      </c>
      <c r="C59" s="222" t="s">
        <v>5432</v>
      </c>
      <c r="D59" s="233" t="s">
        <v>5432</v>
      </c>
      <c r="E59" s="233" t="s">
        <v>5432</v>
      </c>
      <c r="F59" s="233" t="s">
        <v>5432</v>
      </c>
      <c r="G59" s="233" t="s">
        <v>5432</v>
      </c>
      <c r="H59" s="233" t="s">
        <v>5432</v>
      </c>
      <c r="I59" s="233" t="s">
        <v>5432</v>
      </c>
      <c r="J59" s="233" t="s">
        <v>5432</v>
      </c>
      <c r="K59" s="233" t="s">
        <v>5432</v>
      </c>
      <c r="L59" s="233" t="s">
        <v>5432</v>
      </c>
      <c r="M59" s="233" t="s">
        <v>5432</v>
      </c>
      <c r="N59" s="233" t="s">
        <v>5432</v>
      </c>
      <c r="O59" s="233" t="s">
        <v>5432</v>
      </c>
      <c r="P59" s="233" t="s">
        <v>5432</v>
      </c>
      <c r="Q59" s="233" t="s">
        <v>5432</v>
      </c>
      <c r="R59" s="233" t="s">
        <v>5432</v>
      </c>
      <c r="S59" s="233" t="s">
        <v>5432</v>
      </c>
      <c r="T59" s="233" t="s">
        <v>5432</v>
      </c>
      <c r="U59" s="233" t="s">
        <v>5432</v>
      </c>
      <c r="V59" s="233" t="s">
        <v>5432</v>
      </c>
      <c r="W59" s="233" t="s">
        <v>5432</v>
      </c>
      <c r="X59" s="233" t="s">
        <v>5432</v>
      </c>
      <c r="Y59" s="233" t="s">
        <v>5432</v>
      </c>
      <c r="Z59" s="233" t="s">
        <v>5432</v>
      </c>
      <c r="AA59" s="233" t="s">
        <v>5432</v>
      </c>
      <c r="AB59" s="233" t="s">
        <v>5432</v>
      </c>
      <c r="AC59" s="233" t="s">
        <v>5432</v>
      </c>
      <c r="AD59" s="233" t="s">
        <v>5432</v>
      </c>
      <c r="AE59" s="233" t="s">
        <v>5432</v>
      </c>
      <c r="AF59" s="233" t="s">
        <v>5432</v>
      </c>
      <c r="AG59" s="233" t="s">
        <v>5432</v>
      </c>
      <c r="AH59" s="233" t="s">
        <v>5432</v>
      </c>
      <c r="AI59" s="233" t="s">
        <v>5432</v>
      </c>
      <c r="AJ59" s="233" t="s">
        <v>5432</v>
      </c>
      <c r="AK59" s="233" t="s">
        <v>5432</v>
      </c>
      <c r="AL59" s="233" t="s">
        <v>5432</v>
      </c>
      <c r="AM59" s="233" t="s">
        <v>5432</v>
      </c>
      <c r="AN59" s="233" t="s">
        <v>5432</v>
      </c>
      <c r="AO59" s="233" t="s">
        <v>5432</v>
      </c>
      <c r="AP59" s="233" t="s">
        <v>5432</v>
      </c>
      <c r="AQ59" s="233" t="s">
        <v>5432</v>
      </c>
      <c r="AR59" s="233" t="s">
        <v>5432</v>
      </c>
    </row>
    <row r="60" spans="1:44" ht="18" customHeight="1" x14ac:dyDescent="0.35">
      <c r="A60" s="222" t="s">
        <v>5432</v>
      </c>
      <c r="B60" s="222" t="s">
        <v>5432</v>
      </c>
      <c r="C60" s="222" t="s">
        <v>5432</v>
      </c>
      <c r="D60" s="233" t="s">
        <v>5432</v>
      </c>
      <c r="E60" s="233" t="s">
        <v>5432</v>
      </c>
      <c r="F60" s="233" t="s">
        <v>5432</v>
      </c>
      <c r="G60" s="233" t="s">
        <v>5432</v>
      </c>
      <c r="H60" s="233" t="s">
        <v>5432</v>
      </c>
      <c r="I60" s="233" t="s">
        <v>5432</v>
      </c>
      <c r="J60" s="233" t="s">
        <v>5432</v>
      </c>
      <c r="K60" s="233" t="s">
        <v>5432</v>
      </c>
      <c r="L60" s="233" t="s">
        <v>5432</v>
      </c>
      <c r="M60" s="233" t="s">
        <v>5432</v>
      </c>
      <c r="N60" s="233" t="s">
        <v>5432</v>
      </c>
      <c r="O60" s="233" t="s">
        <v>5432</v>
      </c>
      <c r="P60" s="233" t="s">
        <v>5432</v>
      </c>
      <c r="Q60" s="233" t="s">
        <v>5432</v>
      </c>
      <c r="R60" s="233" t="s">
        <v>5432</v>
      </c>
      <c r="S60" s="233" t="s">
        <v>5432</v>
      </c>
      <c r="T60" s="233" t="s">
        <v>5432</v>
      </c>
      <c r="U60" s="233" t="s">
        <v>5432</v>
      </c>
      <c r="V60" s="233" t="s">
        <v>5432</v>
      </c>
      <c r="W60" s="233" t="s">
        <v>5432</v>
      </c>
      <c r="X60" s="233" t="s">
        <v>5432</v>
      </c>
      <c r="Y60" s="233" t="s">
        <v>5432</v>
      </c>
      <c r="Z60" s="233" t="s">
        <v>5432</v>
      </c>
      <c r="AA60" s="233" t="s">
        <v>5432</v>
      </c>
      <c r="AB60" s="233" t="s">
        <v>5432</v>
      </c>
      <c r="AC60" s="233" t="s">
        <v>5432</v>
      </c>
      <c r="AD60" s="233" t="s">
        <v>5432</v>
      </c>
      <c r="AE60" s="233" t="s">
        <v>5432</v>
      </c>
      <c r="AF60" s="233" t="s">
        <v>5432</v>
      </c>
      <c r="AG60" s="233" t="s">
        <v>5432</v>
      </c>
      <c r="AH60" s="233" t="s">
        <v>5432</v>
      </c>
      <c r="AI60" s="233" t="s">
        <v>5432</v>
      </c>
      <c r="AJ60" s="233" t="s">
        <v>5432</v>
      </c>
      <c r="AK60" s="233" t="s">
        <v>5432</v>
      </c>
      <c r="AL60" s="233" t="s">
        <v>5432</v>
      </c>
      <c r="AM60" s="233" t="s">
        <v>5432</v>
      </c>
      <c r="AN60" s="233" t="s">
        <v>5432</v>
      </c>
      <c r="AO60" s="233" t="s">
        <v>5432</v>
      </c>
      <c r="AP60" s="233" t="s">
        <v>5432</v>
      </c>
      <c r="AQ60" s="233" t="s">
        <v>5432</v>
      </c>
      <c r="AR60" s="233" t="s">
        <v>5432</v>
      </c>
    </row>
    <row r="61" spans="1:44" ht="18" customHeight="1" x14ac:dyDescent="0.35">
      <c r="A61" s="222" t="s">
        <v>5432</v>
      </c>
      <c r="B61" s="222" t="s">
        <v>5432</v>
      </c>
      <c r="C61" s="222" t="s">
        <v>5432</v>
      </c>
      <c r="D61" s="233" t="s">
        <v>5432</v>
      </c>
      <c r="E61" s="233" t="s">
        <v>5432</v>
      </c>
      <c r="F61" s="233" t="s">
        <v>5432</v>
      </c>
      <c r="G61" s="233" t="s">
        <v>5432</v>
      </c>
      <c r="H61" s="233" t="s">
        <v>5432</v>
      </c>
      <c r="I61" s="233" t="s">
        <v>5432</v>
      </c>
      <c r="J61" s="233" t="s">
        <v>5432</v>
      </c>
      <c r="K61" s="233" t="s">
        <v>5432</v>
      </c>
      <c r="L61" s="233" t="s">
        <v>5432</v>
      </c>
      <c r="M61" s="233" t="s">
        <v>5432</v>
      </c>
      <c r="N61" s="233" t="s">
        <v>5432</v>
      </c>
      <c r="O61" s="233" t="s">
        <v>5432</v>
      </c>
      <c r="P61" s="233" t="s">
        <v>5432</v>
      </c>
      <c r="Q61" s="233" t="s">
        <v>5432</v>
      </c>
      <c r="R61" s="233" t="s">
        <v>5432</v>
      </c>
      <c r="S61" s="233" t="s">
        <v>5432</v>
      </c>
      <c r="T61" s="233" t="s">
        <v>5432</v>
      </c>
      <c r="U61" s="233" t="s">
        <v>5432</v>
      </c>
      <c r="V61" s="233" t="s">
        <v>5432</v>
      </c>
      <c r="W61" s="233" t="s">
        <v>5432</v>
      </c>
      <c r="X61" s="233" t="s">
        <v>5432</v>
      </c>
      <c r="Y61" s="233" t="s">
        <v>5432</v>
      </c>
      <c r="Z61" s="233" t="s">
        <v>5432</v>
      </c>
      <c r="AA61" s="233" t="s">
        <v>5432</v>
      </c>
      <c r="AB61" s="233" t="s">
        <v>5432</v>
      </c>
      <c r="AC61" s="233" t="s">
        <v>5432</v>
      </c>
      <c r="AD61" s="233" t="s">
        <v>5432</v>
      </c>
      <c r="AE61" s="233" t="s">
        <v>5432</v>
      </c>
      <c r="AF61" s="233" t="s">
        <v>5432</v>
      </c>
      <c r="AG61" s="233" t="s">
        <v>5432</v>
      </c>
      <c r="AH61" s="233" t="s">
        <v>5432</v>
      </c>
      <c r="AI61" s="233" t="s">
        <v>5432</v>
      </c>
      <c r="AJ61" s="233" t="s">
        <v>5432</v>
      </c>
      <c r="AK61" s="233" t="s">
        <v>5432</v>
      </c>
      <c r="AL61" s="233" t="s">
        <v>5432</v>
      </c>
      <c r="AM61" s="233" t="s">
        <v>5432</v>
      </c>
      <c r="AN61" s="233" t="s">
        <v>5432</v>
      </c>
      <c r="AO61" s="233" t="s">
        <v>5432</v>
      </c>
      <c r="AP61" s="233" t="s">
        <v>5432</v>
      </c>
      <c r="AQ61" s="233" t="s">
        <v>5432</v>
      </c>
      <c r="AR61" s="233" t="s">
        <v>5432</v>
      </c>
    </row>
    <row r="62" spans="1:44" ht="18" customHeight="1" x14ac:dyDescent="0.35">
      <c r="A62" s="222" t="s">
        <v>5432</v>
      </c>
      <c r="B62" s="222" t="s">
        <v>5432</v>
      </c>
      <c r="C62" s="222" t="s">
        <v>5432</v>
      </c>
      <c r="D62" s="233" t="s">
        <v>5432</v>
      </c>
      <c r="E62" s="233" t="s">
        <v>5432</v>
      </c>
      <c r="F62" s="233" t="s">
        <v>5432</v>
      </c>
      <c r="G62" s="233" t="s">
        <v>5432</v>
      </c>
      <c r="H62" s="233" t="s">
        <v>5432</v>
      </c>
      <c r="I62" s="233" t="s">
        <v>5432</v>
      </c>
      <c r="J62" s="233" t="s">
        <v>5432</v>
      </c>
      <c r="K62" s="233" t="s">
        <v>5432</v>
      </c>
      <c r="L62" s="233" t="s">
        <v>5432</v>
      </c>
      <c r="M62" s="233" t="s">
        <v>5432</v>
      </c>
      <c r="N62" s="233" t="s">
        <v>5432</v>
      </c>
      <c r="O62" s="233" t="s">
        <v>5432</v>
      </c>
      <c r="P62" s="233" t="s">
        <v>5432</v>
      </c>
      <c r="Q62" s="233" t="s">
        <v>5432</v>
      </c>
      <c r="R62" s="233" t="s">
        <v>5432</v>
      </c>
      <c r="S62" s="233" t="s">
        <v>5432</v>
      </c>
      <c r="T62" s="233" t="s">
        <v>5432</v>
      </c>
      <c r="U62" s="233" t="s">
        <v>5432</v>
      </c>
      <c r="V62" s="233" t="s">
        <v>5432</v>
      </c>
      <c r="W62" s="233" t="s">
        <v>5432</v>
      </c>
      <c r="X62" s="233" t="s">
        <v>5432</v>
      </c>
      <c r="Y62" s="233" t="s">
        <v>5432</v>
      </c>
      <c r="Z62" s="233" t="s">
        <v>5432</v>
      </c>
      <c r="AA62" s="233" t="s">
        <v>5432</v>
      </c>
      <c r="AB62" s="233" t="s">
        <v>5432</v>
      </c>
      <c r="AC62" s="233" t="s">
        <v>5432</v>
      </c>
      <c r="AD62" s="233" t="s">
        <v>5432</v>
      </c>
      <c r="AE62" s="233" t="s">
        <v>5432</v>
      </c>
      <c r="AF62" s="233" t="s">
        <v>5432</v>
      </c>
      <c r="AG62" s="233" t="s">
        <v>5432</v>
      </c>
      <c r="AH62" s="233" t="s">
        <v>5432</v>
      </c>
      <c r="AI62" s="233" t="s">
        <v>5432</v>
      </c>
      <c r="AJ62" s="233" t="s">
        <v>5432</v>
      </c>
      <c r="AK62" s="233" t="s">
        <v>5432</v>
      </c>
      <c r="AL62" s="233" t="s">
        <v>5432</v>
      </c>
      <c r="AM62" s="233" t="s">
        <v>5432</v>
      </c>
      <c r="AN62" s="233" t="s">
        <v>5432</v>
      </c>
      <c r="AO62" s="233" t="s">
        <v>5432</v>
      </c>
      <c r="AP62" s="233" t="s">
        <v>5432</v>
      </c>
      <c r="AQ62" s="233" t="s">
        <v>5432</v>
      </c>
      <c r="AR62" s="233" t="s">
        <v>5432</v>
      </c>
    </row>
    <row r="63" spans="1:44" ht="18" customHeight="1" x14ac:dyDescent="0.35">
      <c r="A63" s="222" t="s">
        <v>5432</v>
      </c>
      <c r="B63" s="222" t="s">
        <v>5432</v>
      </c>
      <c r="C63" s="222" t="s">
        <v>5432</v>
      </c>
      <c r="D63" s="233" t="s">
        <v>5432</v>
      </c>
      <c r="E63" s="233" t="s">
        <v>5432</v>
      </c>
      <c r="F63" s="233" t="s">
        <v>5432</v>
      </c>
      <c r="G63" s="233" t="s">
        <v>5432</v>
      </c>
      <c r="H63" s="233" t="s">
        <v>5432</v>
      </c>
      <c r="I63" s="233" t="s">
        <v>5432</v>
      </c>
      <c r="J63" s="233" t="s">
        <v>5432</v>
      </c>
      <c r="K63" s="233" t="s">
        <v>5432</v>
      </c>
      <c r="L63" s="233" t="s">
        <v>5432</v>
      </c>
      <c r="M63" s="233" t="s">
        <v>5432</v>
      </c>
      <c r="N63" s="233" t="s">
        <v>5432</v>
      </c>
      <c r="O63" s="233" t="s">
        <v>5432</v>
      </c>
      <c r="P63" s="233" t="s">
        <v>5432</v>
      </c>
      <c r="Q63" s="233" t="s">
        <v>5432</v>
      </c>
      <c r="R63" s="233" t="s">
        <v>5432</v>
      </c>
      <c r="S63" s="233" t="s">
        <v>5432</v>
      </c>
      <c r="T63" s="233" t="s">
        <v>5432</v>
      </c>
      <c r="U63" s="233" t="s">
        <v>5432</v>
      </c>
      <c r="V63" s="233" t="s">
        <v>5432</v>
      </c>
      <c r="W63" s="233" t="s">
        <v>5432</v>
      </c>
      <c r="X63" s="233" t="s">
        <v>5432</v>
      </c>
      <c r="Y63" s="233" t="s">
        <v>5432</v>
      </c>
      <c r="Z63" s="233" t="s">
        <v>5432</v>
      </c>
      <c r="AA63" s="233" t="s">
        <v>5432</v>
      </c>
      <c r="AB63" s="233" t="s">
        <v>5432</v>
      </c>
      <c r="AC63" s="233" t="s">
        <v>5432</v>
      </c>
      <c r="AD63" s="233" t="s">
        <v>5432</v>
      </c>
      <c r="AE63" s="233" t="s">
        <v>5432</v>
      </c>
      <c r="AF63" s="233" t="s">
        <v>5432</v>
      </c>
      <c r="AG63" s="233" t="s">
        <v>5432</v>
      </c>
      <c r="AH63" s="233" t="s">
        <v>5432</v>
      </c>
      <c r="AI63" s="233" t="s">
        <v>5432</v>
      </c>
      <c r="AJ63" s="233" t="s">
        <v>5432</v>
      </c>
      <c r="AK63" s="233" t="s">
        <v>5432</v>
      </c>
      <c r="AL63" s="233" t="s">
        <v>5432</v>
      </c>
      <c r="AM63" s="233" t="s">
        <v>5432</v>
      </c>
      <c r="AN63" s="233" t="s">
        <v>5432</v>
      </c>
      <c r="AO63" s="233" t="s">
        <v>5432</v>
      </c>
      <c r="AP63" s="233" t="s">
        <v>5432</v>
      </c>
      <c r="AQ63" s="233" t="s">
        <v>5432</v>
      </c>
      <c r="AR63" s="233" t="s">
        <v>5432</v>
      </c>
    </row>
    <row r="64" spans="1:44" ht="18" customHeight="1" x14ac:dyDescent="0.35">
      <c r="A64" s="222" t="s">
        <v>5432</v>
      </c>
      <c r="B64" s="222" t="s">
        <v>5432</v>
      </c>
      <c r="C64" s="222" t="s">
        <v>5432</v>
      </c>
      <c r="D64" s="233" t="s">
        <v>5432</v>
      </c>
      <c r="E64" s="233" t="s">
        <v>5432</v>
      </c>
      <c r="F64" s="233" t="s">
        <v>5432</v>
      </c>
      <c r="G64" s="233" t="s">
        <v>5432</v>
      </c>
      <c r="H64" s="233" t="s">
        <v>5432</v>
      </c>
      <c r="I64" s="233" t="s">
        <v>5432</v>
      </c>
      <c r="J64" s="233" t="s">
        <v>5432</v>
      </c>
      <c r="K64" s="233" t="s">
        <v>5432</v>
      </c>
      <c r="L64" s="233" t="s">
        <v>5432</v>
      </c>
      <c r="M64" s="233" t="s">
        <v>5432</v>
      </c>
      <c r="N64" s="233" t="s">
        <v>5432</v>
      </c>
      <c r="O64" s="233" t="s">
        <v>5432</v>
      </c>
      <c r="P64" s="233" t="s">
        <v>5432</v>
      </c>
      <c r="Q64" s="233" t="s">
        <v>5432</v>
      </c>
      <c r="R64" s="233" t="s">
        <v>5432</v>
      </c>
      <c r="S64" s="233" t="s">
        <v>5432</v>
      </c>
      <c r="T64" s="233" t="s">
        <v>5432</v>
      </c>
      <c r="U64" s="233" t="s">
        <v>5432</v>
      </c>
      <c r="V64" s="233" t="s">
        <v>5432</v>
      </c>
      <c r="W64" s="233" t="s">
        <v>5432</v>
      </c>
      <c r="X64" s="233" t="s">
        <v>5432</v>
      </c>
      <c r="Y64" s="233" t="s">
        <v>5432</v>
      </c>
      <c r="Z64" s="233" t="s">
        <v>5432</v>
      </c>
      <c r="AA64" s="233" t="s">
        <v>5432</v>
      </c>
      <c r="AB64" s="233" t="s">
        <v>5432</v>
      </c>
      <c r="AC64" s="233" t="s">
        <v>5432</v>
      </c>
      <c r="AD64" s="233" t="s">
        <v>5432</v>
      </c>
      <c r="AE64" s="233" t="s">
        <v>5432</v>
      </c>
      <c r="AF64" s="233" t="s">
        <v>5432</v>
      </c>
      <c r="AG64" s="233" t="s">
        <v>5432</v>
      </c>
      <c r="AH64" s="233" t="s">
        <v>5432</v>
      </c>
      <c r="AI64" s="233" t="s">
        <v>5432</v>
      </c>
      <c r="AJ64" s="233" t="s">
        <v>5432</v>
      </c>
      <c r="AK64" s="233" t="s">
        <v>5432</v>
      </c>
      <c r="AL64" s="233" t="s">
        <v>5432</v>
      </c>
      <c r="AM64" s="233" t="s">
        <v>5432</v>
      </c>
      <c r="AN64" s="233" t="s">
        <v>5432</v>
      </c>
      <c r="AO64" s="233" t="s">
        <v>5432</v>
      </c>
      <c r="AP64" s="233" t="s">
        <v>5432</v>
      </c>
      <c r="AQ64" s="233" t="s">
        <v>5432</v>
      </c>
      <c r="AR64" s="233" t="s">
        <v>5432</v>
      </c>
    </row>
    <row r="65" spans="1:44" ht="18" customHeight="1" x14ac:dyDescent="0.35">
      <c r="A65" s="222" t="s">
        <v>5432</v>
      </c>
      <c r="B65" s="222" t="s">
        <v>5432</v>
      </c>
      <c r="C65" s="222" t="s">
        <v>5432</v>
      </c>
      <c r="D65" s="233" t="s">
        <v>5432</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t="s">
        <v>5432</v>
      </c>
      <c r="AO65" s="233" t="s">
        <v>5432</v>
      </c>
      <c r="AP65" s="233" t="s">
        <v>5432</v>
      </c>
      <c r="AQ65" s="233" t="s">
        <v>5432</v>
      </c>
      <c r="AR65" s="233" t="s">
        <v>5432</v>
      </c>
    </row>
    <row r="66" spans="1:44" ht="18" customHeight="1" x14ac:dyDescent="0.35">
      <c r="A66" s="222" t="s">
        <v>5432</v>
      </c>
      <c r="B66" s="222" t="s">
        <v>5432</v>
      </c>
      <c r="C66" s="222" t="s">
        <v>5432</v>
      </c>
      <c r="D66" s="233" t="s">
        <v>5432</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t="s">
        <v>5432</v>
      </c>
      <c r="AO66" s="233" t="s">
        <v>5432</v>
      </c>
      <c r="AP66" s="233" t="s">
        <v>5432</v>
      </c>
      <c r="AQ66" s="233" t="s">
        <v>5432</v>
      </c>
      <c r="AR66" s="233" t="s">
        <v>5432</v>
      </c>
    </row>
    <row r="67" spans="1:44" ht="18" customHeight="1" x14ac:dyDescent="0.35">
      <c r="A67" s="222" t="s">
        <v>5432</v>
      </c>
      <c r="B67" s="222" t="s">
        <v>5432</v>
      </c>
      <c r="C67" s="222" t="s">
        <v>5432</v>
      </c>
      <c r="D67" s="233" t="s">
        <v>5432</v>
      </c>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t="s">
        <v>5432</v>
      </c>
      <c r="AO67" s="233" t="s">
        <v>5432</v>
      </c>
      <c r="AP67" s="233" t="s">
        <v>5432</v>
      </c>
      <c r="AQ67" s="233" t="s">
        <v>5432</v>
      </c>
      <c r="AR67" s="233" t="s">
        <v>5432</v>
      </c>
    </row>
    <row r="68" spans="1:44" ht="18" customHeight="1" x14ac:dyDescent="0.35">
      <c r="A68" s="222" t="s">
        <v>5432</v>
      </c>
      <c r="B68" s="222" t="s">
        <v>5432</v>
      </c>
      <c r="C68" s="222" t="s">
        <v>5432</v>
      </c>
      <c r="D68" s="233" t="s">
        <v>5432</v>
      </c>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t="s">
        <v>5432</v>
      </c>
      <c r="AO68" s="233" t="s">
        <v>5432</v>
      </c>
      <c r="AP68" s="233" t="s">
        <v>5432</v>
      </c>
      <c r="AQ68" s="233" t="s">
        <v>5432</v>
      </c>
      <c r="AR68" s="233" t="s">
        <v>5432</v>
      </c>
    </row>
    <row r="69" spans="1:44" ht="18" customHeight="1" x14ac:dyDescent="0.35">
      <c r="A69" s="222" t="s">
        <v>5432</v>
      </c>
      <c r="B69" s="222" t="s">
        <v>5432</v>
      </c>
      <c r="C69" s="222" t="s">
        <v>5432</v>
      </c>
      <c r="D69" s="233" t="s">
        <v>5432</v>
      </c>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t="s">
        <v>5432</v>
      </c>
      <c r="AO69" s="233" t="s">
        <v>5432</v>
      </c>
      <c r="AP69" s="233" t="s">
        <v>5432</v>
      </c>
      <c r="AQ69" s="233" t="s">
        <v>5432</v>
      </c>
      <c r="AR69" s="233" t="s">
        <v>5432</v>
      </c>
    </row>
    <row r="70" spans="1:44" ht="18" customHeight="1" x14ac:dyDescent="0.35">
      <c r="A70" s="222" t="s">
        <v>5432</v>
      </c>
      <c r="B70" s="222" t="s">
        <v>5432</v>
      </c>
      <c r="C70" s="222" t="s">
        <v>5432</v>
      </c>
      <c r="D70" s="233" t="s">
        <v>5432</v>
      </c>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t="s">
        <v>5432</v>
      </c>
      <c r="AO70" s="233" t="s">
        <v>5432</v>
      </c>
      <c r="AP70" s="233" t="s">
        <v>5432</v>
      </c>
      <c r="AQ70" s="233" t="s">
        <v>5432</v>
      </c>
      <c r="AR70" s="233" t="s">
        <v>5432</v>
      </c>
    </row>
    <row r="71" spans="1:44" ht="18" customHeight="1" x14ac:dyDescent="0.35">
      <c r="A71" s="222" t="s">
        <v>5432</v>
      </c>
      <c r="B71" s="222" t="s">
        <v>5432</v>
      </c>
      <c r="C71" s="222" t="s">
        <v>5432</v>
      </c>
      <c r="D71" s="233" t="s">
        <v>5432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t="s">
        <v>5432</v>
      </c>
      <c r="AO71" s="233" t="s">
        <v>5432</v>
      </c>
      <c r="AP71" s="233" t="s">
        <v>5432</v>
      </c>
      <c r="AQ71" s="233" t="s">
        <v>5432</v>
      </c>
      <c r="AR71" s="233" t="s">
        <v>5432</v>
      </c>
    </row>
    <row r="72" spans="1:44" ht="18" customHeight="1" x14ac:dyDescent="0.35">
      <c r="A72" s="222" t="s">
        <v>5432</v>
      </c>
      <c r="B72" s="222" t="s">
        <v>5432</v>
      </c>
      <c r="C72" s="222" t="s">
        <v>5432</v>
      </c>
      <c r="D72" s="233" t="s">
        <v>5432</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t="s">
        <v>5432</v>
      </c>
      <c r="AO72" s="233" t="s">
        <v>5432</v>
      </c>
      <c r="AP72" s="233" t="s">
        <v>5432</v>
      </c>
      <c r="AQ72" s="233" t="s">
        <v>5432</v>
      </c>
      <c r="AR72" s="233" t="s">
        <v>5432</v>
      </c>
    </row>
    <row r="73" spans="1:44" ht="18" customHeight="1" x14ac:dyDescent="0.35">
      <c r="A73" s="222" t="s">
        <v>5432</v>
      </c>
      <c r="B73" s="222" t="s">
        <v>5432</v>
      </c>
      <c r="C73" s="222" t="s">
        <v>5432</v>
      </c>
      <c r="D73" s="233" t="s">
        <v>5432</v>
      </c>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t="s">
        <v>5432</v>
      </c>
      <c r="AO73" s="233" t="s">
        <v>5432</v>
      </c>
      <c r="AP73" s="233" t="s">
        <v>5432</v>
      </c>
      <c r="AQ73" s="233" t="s">
        <v>5432</v>
      </c>
      <c r="AR73" s="233" t="s">
        <v>5432</v>
      </c>
    </row>
    <row r="74" spans="1:44" ht="18" customHeight="1" x14ac:dyDescent="0.35">
      <c r="A74" s="222" t="s">
        <v>5432</v>
      </c>
      <c r="B74" s="222" t="s">
        <v>5432</v>
      </c>
      <c r="C74" s="222" t="s">
        <v>5432</v>
      </c>
      <c r="D74" s="233" t="s">
        <v>5432</v>
      </c>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t="s">
        <v>5432</v>
      </c>
      <c r="AO74" s="233" t="s">
        <v>5432</v>
      </c>
      <c r="AP74" s="233" t="s">
        <v>5432</v>
      </c>
      <c r="AQ74" s="233" t="s">
        <v>5432</v>
      </c>
      <c r="AR74" s="233" t="s">
        <v>5432</v>
      </c>
    </row>
    <row r="75" spans="1:44" ht="18" customHeight="1" x14ac:dyDescent="0.35">
      <c r="A75" s="222" t="s">
        <v>5432</v>
      </c>
      <c r="B75" s="222" t="s">
        <v>5432</v>
      </c>
      <c r="C75" s="222" t="s">
        <v>5432</v>
      </c>
      <c r="D75" s="233" t="s">
        <v>5432</v>
      </c>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t="s">
        <v>5432</v>
      </c>
      <c r="AO75" s="233" t="s">
        <v>5432</v>
      </c>
      <c r="AP75" s="233" t="s">
        <v>5432</v>
      </c>
      <c r="AQ75" s="233" t="s">
        <v>5432</v>
      </c>
      <c r="AR75" s="233" t="s">
        <v>5432</v>
      </c>
    </row>
    <row r="76" spans="1:44" ht="18" customHeight="1" x14ac:dyDescent="0.35">
      <c r="A76" s="222" t="s">
        <v>5432</v>
      </c>
      <c r="B76" s="222" t="s">
        <v>5432</v>
      </c>
      <c r="C76" s="222" t="s">
        <v>5432</v>
      </c>
      <c r="D76" s="233" t="s">
        <v>5432</v>
      </c>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t="s">
        <v>5432</v>
      </c>
      <c r="AO76" s="233" t="s">
        <v>5432</v>
      </c>
      <c r="AP76" s="233" t="s">
        <v>5432</v>
      </c>
      <c r="AQ76" s="233" t="s">
        <v>5432</v>
      </c>
      <c r="AR76" s="233" t="s">
        <v>5432</v>
      </c>
    </row>
    <row r="77" spans="1:44" ht="18" customHeight="1" x14ac:dyDescent="0.35">
      <c r="A77" s="222" t="s">
        <v>5432</v>
      </c>
      <c r="B77" s="222" t="s">
        <v>5432</v>
      </c>
      <c r="C77" s="222" t="s">
        <v>5432</v>
      </c>
      <c r="D77" s="233" t="s">
        <v>5432</v>
      </c>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t="s">
        <v>5432</v>
      </c>
      <c r="AO77" s="233" t="s">
        <v>5432</v>
      </c>
      <c r="AP77" s="233" t="s">
        <v>5432</v>
      </c>
      <c r="AQ77" s="233" t="s">
        <v>5432</v>
      </c>
      <c r="AR77" s="233" t="s">
        <v>5432</v>
      </c>
    </row>
    <row r="78" spans="1:44" ht="18" customHeight="1" x14ac:dyDescent="0.35">
      <c r="A78" s="222" t="s">
        <v>5432</v>
      </c>
      <c r="B78" s="222" t="s">
        <v>5432</v>
      </c>
      <c r="C78" s="222" t="s">
        <v>5432</v>
      </c>
      <c r="D78" s="233" t="s">
        <v>5432</v>
      </c>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t="s">
        <v>5432</v>
      </c>
      <c r="AO78" s="233" t="s">
        <v>5432</v>
      </c>
      <c r="AP78" s="233" t="s">
        <v>5432</v>
      </c>
      <c r="AQ78" s="233" t="s">
        <v>5432</v>
      </c>
      <c r="AR78" s="233" t="s">
        <v>5432</v>
      </c>
    </row>
    <row r="79" spans="1:44" ht="18" customHeight="1" x14ac:dyDescent="0.35">
      <c r="A79" s="222" t="s">
        <v>5432</v>
      </c>
      <c r="B79" s="222" t="s">
        <v>5432</v>
      </c>
      <c r="C79" s="222" t="s">
        <v>5432</v>
      </c>
      <c r="D79" s="233" t="s">
        <v>5432</v>
      </c>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t="s">
        <v>5432</v>
      </c>
      <c r="AO79" s="233" t="s">
        <v>5432</v>
      </c>
      <c r="AP79" s="233" t="s">
        <v>5432</v>
      </c>
      <c r="AQ79" s="233" t="s">
        <v>5432</v>
      </c>
      <c r="AR79" s="233" t="s">
        <v>5432</v>
      </c>
    </row>
    <row r="80" spans="1:44" ht="18" customHeight="1" x14ac:dyDescent="0.35">
      <c r="A80" s="222" t="s">
        <v>5432</v>
      </c>
      <c r="B80" s="222" t="s">
        <v>5432</v>
      </c>
      <c r="C80" s="222" t="s">
        <v>5432</v>
      </c>
      <c r="D80" s="233" t="s">
        <v>5432</v>
      </c>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t="s">
        <v>5432</v>
      </c>
      <c r="AO80" s="233" t="s">
        <v>5432</v>
      </c>
      <c r="AP80" s="233" t="s">
        <v>5432</v>
      </c>
      <c r="AQ80" s="233" t="s">
        <v>5432</v>
      </c>
      <c r="AR80" s="233" t="s">
        <v>5432</v>
      </c>
    </row>
    <row r="81" spans="1:44" ht="18" customHeight="1" x14ac:dyDescent="0.35">
      <c r="A81" s="222" t="s">
        <v>5432</v>
      </c>
      <c r="B81" s="222" t="s">
        <v>5432</v>
      </c>
      <c r="C81" s="222" t="s">
        <v>5432</v>
      </c>
      <c r="D81" s="233" t="s">
        <v>5432</v>
      </c>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t="s">
        <v>5432</v>
      </c>
      <c r="AO81" s="233" t="s">
        <v>5432</v>
      </c>
      <c r="AP81" s="233" t="s">
        <v>5432</v>
      </c>
      <c r="AQ81" s="233" t="s">
        <v>5432</v>
      </c>
      <c r="AR81" s="233" t="s">
        <v>5432</v>
      </c>
    </row>
    <row r="82" spans="1:44" ht="18" customHeight="1" x14ac:dyDescent="0.35">
      <c r="A82" s="222" t="s">
        <v>5432</v>
      </c>
      <c r="B82" s="222" t="s">
        <v>5432</v>
      </c>
      <c r="C82" s="222" t="s">
        <v>5432</v>
      </c>
      <c r="D82" s="233" t="s">
        <v>5432</v>
      </c>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t="s">
        <v>5432</v>
      </c>
      <c r="AO82" s="233" t="s">
        <v>5432</v>
      </c>
      <c r="AP82" s="233" t="s">
        <v>5432</v>
      </c>
      <c r="AQ82" s="233" t="s">
        <v>5432</v>
      </c>
      <c r="AR82" s="233" t="s">
        <v>5432</v>
      </c>
    </row>
    <row r="83" spans="1:44" ht="18" customHeight="1" x14ac:dyDescent="0.35">
      <c r="A83" s="222" t="s">
        <v>5432</v>
      </c>
      <c r="B83" s="222" t="s">
        <v>5432</v>
      </c>
      <c r="C83" s="222" t="s">
        <v>5432</v>
      </c>
      <c r="D83" s="233" t="s">
        <v>5432</v>
      </c>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t="s">
        <v>5432</v>
      </c>
      <c r="AO83" s="233" t="s">
        <v>5432</v>
      </c>
      <c r="AP83" s="233" t="s">
        <v>5432</v>
      </c>
      <c r="AQ83" s="233" t="s">
        <v>5432</v>
      </c>
      <c r="AR83" s="233" t="s">
        <v>5432</v>
      </c>
    </row>
    <row r="84" spans="1:44" ht="18" customHeight="1" x14ac:dyDescent="0.35">
      <c r="A84" s="222" t="s">
        <v>5432</v>
      </c>
      <c r="B84" s="222" t="s">
        <v>5432</v>
      </c>
      <c r="C84" s="222" t="s">
        <v>5432</v>
      </c>
      <c r="D84" s="233" t="s">
        <v>5432</v>
      </c>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t="s">
        <v>5432</v>
      </c>
      <c r="AO84" s="233" t="s">
        <v>5432</v>
      </c>
      <c r="AP84" s="233" t="s">
        <v>5432</v>
      </c>
      <c r="AQ84" s="233" t="s">
        <v>5432</v>
      </c>
      <c r="AR84" s="233" t="s">
        <v>5432</v>
      </c>
    </row>
    <row r="85" spans="1:44" ht="18" customHeight="1" x14ac:dyDescent="0.35">
      <c r="A85" s="222" t="s">
        <v>5432</v>
      </c>
      <c r="B85" s="222" t="s">
        <v>5432</v>
      </c>
      <c r="C85" s="222" t="s">
        <v>5432</v>
      </c>
      <c r="D85" s="233" t="s">
        <v>5432</v>
      </c>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t="s">
        <v>5432</v>
      </c>
      <c r="AO85" s="233" t="s">
        <v>5432</v>
      </c>
      <c r="AP85" s="233" t="s">
        <v>5432</v>
      </c>
      <c r="AQ85" s="233" t="s">
        <v>5432</v>
      </c>
      <c r="AR85" s="233" t="s">
        <v>5432</v>
      </c>
    </row>
    <row r="86" spans="1:44" ht="18" customHeight="1" x14ac:dyDescent="0.35">
      <c r="A86" s="222" t="s">
        <v>5432</v>
      </c>
      <c r="B86" s="222" t="s">
        <v>5432</v>
      </c>
      <c r="C86" s="222" t="s">
        <v>5432</v>
      </c>
      <c r="D86" s="233" t="s">
        <v>5432</v>
      </c>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t="s">
        <v>5432</v>
      </c>
      <c r="AO86" s="233" t="s">
        <v>5432</v>
      </c>
      <c r="AP86" s="233" t="s">
        <v>5432</v>
      </c>
      <c r="AQ86" s="233" t="s">
        <v>5432</v>
      </c>
      <c r="AR86" s="233" t="s">
        <v>5432</v>
      </c>
    </row>
    <row r="87" spans="1:44" ht="18" customHeight="1" x14ac:dyDescent="0.35">
      <c r="A87" s="222" t="s">
        <v>5432</v>
      </c>
      <c r="B87" s="222" t="s">
        <v>5432</v>
      </c>
      <c r="C87" s="222" t="s">
        <v>5432</v>
      </c>
      <c r="D87" s="233" t="s">
        <v>5432</v>
      </c>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t="s">
        <v>5432</v>
      </c>
      <c r="AO87" s="233" t="s">
        <v>5432</v>
      </c>
      <c r="AP87" s="233" t="s">
        <v>5432</v>
      </c>
      <c r="AQ87" s="233" t="s">
        <v>5432</v>
      </c>
      <c r="AR87" s="233" t="s">
        <v>5432</v>
      </c>
    </row>
    <row r="88" spans="1:44" ht="18" customHeight="1" x14ac:dyDescent="0.35">
      <c r="A88" s="222" t="s">
        <v>5432</v>
      </c>
      <c r="B88" s="222" t="s">
        <v>5432</v>
      </c>
      <c r="C88" s="222" t="s">
        <v>5432</v>
      </c>
      <c r="D88" s="233" t="s">
        <v>5432</v>
      </c>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t="s">
        <v>5432</v>
      </c>
      <c r="AO88" s="233" t="s">
        <v>5432</v>
      </c>
      <c r="AP88" s="233" t="s">
        <v>5432</v>
      </c>
      <c r="AQ88" s="233" t="s">
        <v>5432</v>
      </c>
      <c r="AR88" s="233" t="s">
        <v>5432</v>
      </c>
    </row>
    <row r="89" spans="1:44" ht="18" customHeight="1" x14ac:dyDescent="0.35">
      <c r="A89" s="222" t="s">
        <v>5432</v>
      </c>
      <c r="B89" s="222" t="s">
        <v>5432</v>
      </c>
      <c r="C89" s="222" t="s">
        <v>5432</v>
      </c>
      <c r="D89" s="233" t="s">
        <v>5432</v>
      </c>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t="s">
        <v>5432</v>
      </c>
      <c r="AO89" s="233" t="s">
        <v>5432</v>
      </c>
      <c r="AP89" s="233" t="s">
        <v>5432</v>
      </c>
      <c r="AQ89" s="233" t="s">
        <v>5432</v>
      </c>
      <c r="AR89" s="233" t="s">
        <v>5432</v>
      </c>
    </row>
    <row r="90" spans="1:44" ht="18" customHeight="1" x14ac:dyDescent="0.35">
      <c r="A90" s="222" t="s">
        <v>5432</v>
      </c>
      <c r="B90" s="222" t="s">
        <v>5432</v>
      </c>
      <c r="C90" s="222" t="s">
        <v>5432</v>
      </c>
      <c r="D90" s="233" t="s">
        <v>5432</v>
      </c>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t="s">
        <v>5432</v>
      </c>
      <c r="AO90" s="233" t="s">
        <v>5432</v>
      </c>
      <c r="AP90" s="233" t="s">
        <v>5432</v>
      </c>
      <c r="AQ90" s="233" t="s">
        <v>5432</v>
      </c>
      <c r="AR90" s="233" t="s">
        <v>5432</v>
      </c>
    </row>
    <row r="91" spans="1:44" ht="18" customHeight="1" x14ac:dyDescent="0.35">
      <c r="A91" s="222" t="s">
        <v>5432</v>
      </c>
      <c r="B91" s="222" t="s">
        <v>5432</v>
      </c>
      <c r="C91" s="222" t="s">
        <v>5432</v>
      </c>
      <c r="D91" s="233" t="s">
        <v>5432</v>
      </c>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t="s">
        <v>5432</v>
      </c>
      <c r="AO91" s="233" t="s">
        <v>5432</v>
      </c>
      <c r="AP91" s="233" t="s">
        <v>5432</v>
      </c>
      <c r="AQ91" s="233" t="s">
        <v>5432</v>
      </c>
      <c r="AR91" s="233" t="s">
        <v>5432</v>
      </c>
    </row>
    <row r="92" spans="1:44" ht="18" customHeight="1" x14ac:dyDescent="0.35">
      <c r="A92" s="222" t="s">
        <v>5432</v>
      </c>
      <c r="B92" s="222" t="s">
        <v>5432</v>
      </c>
      <c r="C92" s="222" t="s">
        <v>5432</v>
      </c>
      <c r="D92" s="233" t="s">
        <v>5432</v>
      </c>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t="s">
        <v>5432</v>
      </c>
      <c r="AO92" s="233" t="s">
        <v>5432</v>
      </c>
      <c r="AP92" s="233" t="s">
        <v>5432</v>
      </c>
      <c r="AQ92" s="233" t="s">
        <v>5432</v>
      </c>
      <c r="AR92" s="233" t="s">
        <v>5432</v>
      </c>
    </row>
    <row r="93" spans="1:44" ht="18" customHeight="1" x14ac:dyDescent="0.35">
      <c r="A93" s="222" t="s">
        <v>5432</v>
      </c>
      <c r="B93" s="222" t="s">
        <v>5432</v>
      </c>
      <c r="C93" s="222" t="s">
        <v>5432</v>
      </c>
      <c r="D93" s="233" t="s">
        <v>5432</v>
      </c>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t="s">
        <v>5432</v>
      </c>
      <c r="AO93" s="233" t="s">
        <v>5432</v>
      </c>
      <c r="AP93" s="233" t="s">
        <v>5432</v>
      </c>
      <c r="AQ93" s="233" t="s">
        <v>5432</v>
      </c>
      <c r="AR93" s="233" t="s">
        <v>5432</v>
      </c>
    </row>
    <row r="94" spans="1:44" ht="18" customHeight="1" x14ac:dyDescent="0.35">
      <c r="A94" s="222" t="s">
        <v>5432</v>
      </c>
      <c r="B94" s="222" t="s">
        <v>5432</v>
      </c>
      <c r="C94" s="222" t="s">
        <v>5432</v>
      </c>
      <c r="D94" s="233" t="s">
        <v>5432</v>
      </c>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t="s">
        <v>5432</v>
      </c>
      <c r="AO94" s="233" t="s">
        <v>5432</v>
      </c>
      <c r="AP94" s="233" t="s">
        <v>5432</v>
      </c>
      <c r="AQ94" s="233" t="s">
        <v>5432</v>
      </c>
      <c r="AR94" s="233" t="s">
        <v>5432</v>
      </c>
    </row>
    <row r="95" spans="1:44" ht="18" customHeight="1" x14ac:dyDescent="0.35">
      <c r="A95" s="222" t="s">
        <v>5432</v>
      </c>
      <c r="B95" s="222" t="s">
        <v>5432</v>
      </c>
      <c r="C95" s="222" t="s">
        <v>5432</v>
      </c>
      <c r="D95" s="233" t="s">
        <v>5432</v>
      </c>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t="s">
        <v>5432</v>
      </c>
      <c r="AO95" s="233" t="s">
        <v>5432</v>
      </c>
      <c r="AP95" s="233" t="s">
        <v>5432</v>
      </c>
      <c r="AQ95" s="233" t="s">
        <v>5432</v>
      </c>
      <c r="AR95" s="233" t="s">
        <v>5432</v>
      </c>
    </row>
    <row r="96" spans="1:44" ht="18" customHeight="1" x14ac:dyDescent="0.35">
      <c r="A96" s="222" t="s">
        <v>5432</v>
      </c>
      <c r="B96" s="222" t="s">
        <v>5432</v>
      </c>
      <c r="C96" s="222" t="s">
        <v>5432</v>
      </c>
      <c r="D96" s="233" t="s">
        <v>5432</v>
      </c>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t="s">
        <v>5432</v>
      </c>
      <c r="AO96" s="233" t="s">
        <v>5432</v>
      </c>
      <c r="AP96" s="233" t="s">
        <v>5432</v>
      </c>
      <c r="AQ96" s="233" t="s">
        <v>5432</v>
      </c>
      <c r="AR96" s="233" t="s">
        <v>5432</v>
      </c>
    </row>
    <row r="97" spans="1:44" ht="18" customHeight="1" x14ac:dyDescent="0.35">
      <c r="A97" s="222" t="s">
        <v>5432</v>
      </c>
      <c r="B97" s="222" t="s">
        <v>5432</v>
      </c>
      <c r="C97" s="222" t="s">
        <v>5432</v>
      </c>
      <c r="D97" s="233" t="s">
        <v>5432</v>
      </c>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t="s">
        <v>5432</v>
      </c>
      <c r="AO97" s="233" t="s">
        <v>5432</v>
      </c>
      <c r="AP97" s="233" t="s">
        <v>5432</v>
      </c>
      <c r="AQ97" s="233" t="s">
        <v>5432</v>
      </c>
      <c r="AR97" s="233" t="s">
        <v>5432</v>
      </c>
    </row>
    <row r="98" spans="1:44" ht="18" customHeight="1" x14ac:dyDescent="0.35">
      <c r="A98" s="222" t="s">
        <v>5432</v>
      </c>
      <c r="B98" s="222" t="s">
        <v>5432</v>
      </c>
      <c r="C98" s="222" t="s">
        <v>5432</v>
      </c>
      <c r="D98" s="233" t="s">
        <v>5432</v>
      </c>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t="s">
        <v>5432</v>
      </c>
      <c r="AO98" s="233" t="s">
        <v>5432</v>
      </c>
      <c r="AP98" s="233" t="s">
        <v>5432</v>
      </c>
      <c r="AQ98" s="233" t="s">
        <v>5432</v>
      </c>
      <c r="AR98" s="233" t="s">
        <v>5432</v>
      </c>
    </row>
    <row r="99" spans="1:44" ht="18" customHeight="1" x14ac:dyDescent="0.35">
      <c r="A99" s="222" t="s">
        <v>5432</v>
      </c>
      <c r="B99" s="222" t="s">
        <v>5432</v>
      </c>
      <c r="C99" s="222" t="s">
        <v>5432</v>
      </c>
      <c r="D99" s="233" t="s">
        <v>5432</v>
      </c>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t="s">
        <v>5432</v>
      </c>
      <c r="AO99" s="233" t="s">
        <v>5432</v>
      </c>
      <c r="AP99" s="233" t="s">
        <v>5432</v>
      </c>
      <c r="AQ99" s="233" t="s">
        <v>5432</v>
      </c>
      <c r="AR99" s="233" t="s">
        <v>5432</v>
      </c>
    </row>
    <row r="100" spans="1:44" ht="18" customHeight="1" x14ac:dyDescent="0.35">
      <c r="A100" s="222" t="s">
        <v>5432</v>
      </c>
      <c r="B100" s="222" t="s">
        <v>5432</v>
      </c>
      <c r="C100" s="222" t="s">
        <v>5432</v>
      </c>
      <c r="D100" s="233" t="s">
        <v>5432</v>
      </c>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t="s">
        <v>5432</v>
      </c>
      <c r="AO100" s="233" t="s">
        <v>5432</v>
      </c>
      <c r="AP100" s="233" t="s">
        <v>5432</v>
      </c>
      <c r="AQ100" s="233" t="s">
        <v>5432</v>
      </c>
      <c r="AR100" s="233" t="s">
        <v>5432</v>
      </c>
    </row>
    <row r="101" spans="1:44" ht="18" customHeight="1" x14ac:dyDescent="0.35">
      <c r="A101" s="222" t="s">
        <v>5432</v>
      </c>
      <c r="B101" s="222" t="s">
        <v>5432</v>
      </c>
      <c r="C101" s="222" t="s">
        <v>5432</v>
      </c>
      <c r="D101" s="233" t="s">
        <v>5432</v>
      </c>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t="s">
        <v>5432</v>
      </c>
      <c r="AO101" s="233" t="s">
        <v>5432</v>
      </c>
      <c r="AP101" s="233" t="s">
        <v>5432</v>
      </c>
      <c r="AQ101" s="233" t="s">
        <v>5432</v>
      </c>
      <c r="AR101" s="233" t="s">
        <v>5432</v>
      </c>
    </row>
    <row r="102" spans="1:44" ht="18" customHeight="1" x14ac:dyDescent="0.35">
      <c r="A102" s="222" t="s">
        <v>5432</v>
      </c>
      <c r="B102" s="222" t="s">
        <v>5432</v>
      </c>
      <c r="C102" s="222" t="s">
        <v>5432</v>
      </c>
      <c r="D102" s="233" t="s">
        <v>5432</v>
      </c>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t="s">
        <v>5432</v>
      </c>
      <c r="AO102" s="233" t="s">
        <v>5432</v>
      </c>
      <c r="AP102" s="233" t="s">
        <v>5432</v>
      </c>
      <c r="AQ102" s="233" t="s">
        <v>5432</v>
      </c>
      <c r="AR102" s="233" t="s">
        <v>5432</v>
      </c>
    </row>
    <row r="103" spans="1:44" ht="18" customHeight="1" x14ac:dyDescent="0.35">
      <c r="A103" s="222" t="s">
        <v>5432</v>
      </c>
      <c r="B103" s="222" t="s">
        <v>5432</v>
      </c>
      <c r="C103" s="222" t="s">
        <v>5432</v>
      </c>
      <c r="D103" s="233" t="s">
        <v>5432</v>
      </c>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t="s">
        <v>5432</v>
      </c>
      <c r="AO103" s="233" t="s">
        <v>5432</v>
      </c>
      <c r="AP103" s="233" t="s">
        <v>5432</v>
      </c>
      <c r="AQ103" s="233" t="s">
        <v>5432</v>
      </c>
      <c r="AR103" s="233" t="s">
        <v>5432</v>
      </c>
    </row>
    <row r="104" spans="1:44" ht="18" customHeight="1" x14ac:dyDescent="0.35">
      <c r="A104" s="222" t="s">
        <v>5432</v>
      </c>
      <c r="B104" s="222" t="s">
        <v>5432</v>
      </c>
      <c r="C104" s="222" t="s">
        <v>5432</v>
      </c>
      <c r="D104" s="233" t="s">
        <v>5432</v>
      </c>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t="s">
        <v>5432</v>
      </c>
      <c r="AO104" s="233" t="s">
        <v>5432</v>
      </c>
      <c r="AP104" s="233" t="s">
        <v>5432</v>
      </c>
      <c r="AQ104" s="233" t="s">
        <v>5432</v>
      </c>
      <c r="AR104" s="233" t="s">
        <v>5432</v>
      </c>
    </row>
    <row r="105" spans="1:44" ht="18" customHeight="1" x14ac:dyDescent="0.35">
      <c r="A105" s="222" t="s">
        <v>5432</v>
      </c>
      <c r="B105" s="222" t="s">
        <v>5432</v>
      </c>
      <c r="C105" s="222" t="s">
        <v>5432</v>
      </c>
      <c r="D105" s="233" t="s">
        <v>5432</v>
      </c>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t="s">
        <v>5432</v>
      </c>
      <c r="AO105" s="233" t="s">
        <v>5432</v>
      </c>
      <c r="AP105" s="233" t="s">
        <v>5432</v>
      </c>
      <c r="AQ105" s="233" t="s">
        <v>5432</v>
      </c>
      <c r="AR105" s="233" t="s">
        <v>5432</v>
      </c>
    </row>
    <row r="106" spans="1:44" ht="18" customHeight="1" x14ac:dyDescent="0.35">
      <c r="A106" s="222" t="s">
        <v>5432</v>
      </c>
      <c r="B106" s="222" t="s">
        <v>5432</v>
      </c>
      <c r="C106" s="222" t="s">
        <v>5432</v>
      </c>
      <c r="D106" s="233" t="s">
        <v>5432</v>
      </c>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t="s">
        <v>5432</v>
      </c>
      <c r="AO106" s="233" t="s">
        <v>5432</v>
      </c>
      <c r="AP106" s="233" t="s">
        <v>5432</v>
      </c>
      <c r="AQ106" s="233" t="s">
        <v>5432</v>
      </c>
      <c r="AR106" s="233" t="s">
        <v>5432</v>
      </c>
    </row>
    <row r="107" spans="1:44" ht="18" customHeight="1" x14ac:dyDescent="0.35">
      <c r="A107" s="222" t="s">
        <v>5432</v>
      </c>
      <c r="B107" s="222" t="s">
        <v>5432</v>
      </c>
      <c r="C107" s="222" t="s">
        <v>5432</v>
      </c>
      <c r="D107" s="233" t="s">
        <v>5432</v>
      </c>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t="s">
        <v>5432</v>
      </c>
      <c r="AO107" s="233" t="s">
        <v>5432</v>
      </c>
      <c r="AP107" s="233" t="s">
        <v>5432</v>
      </c>
      <c r="AQ107" s="233" t="s">
        <v>5432</v>
      </c>
      <c r="AR107" s="233" t="s">
        <v>5432</v>
      </c>
    </row>
    <row r="108" spans="1:44" ht="18" customHeight="1" x14ac:dyDescent="0.35">
      <c r="A108" s="222" t="s">
        <v>5432</v>
      </c>
      <c r="B108" s="222" t="s">
        <v>5432</v>
      </c>
      <c r="C108" s="222" t="s">
        <v>5432</v>
      </c>
      <c r="D108" s="233" t="s">
        <v>5432</v>
      </c>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t="s">
        <v>5432</v>
      </c>
      <c r="AO108" s="233" t="s">
        <v>5432</v>
      </c>
      <c r="AP108" s="233" t="s">
        <v>5432</v>
      </c>
      <c r="AQ108" s="233" t="s">
        <v>5432</v>
      </c>
      <c r="AR108" s="233" t="s">
        <v>5432</v>
      </c>
    </row>
    <row r="109" spans="1:44" ht="18" customHeight="1" x14ac:dyDescent="0.35">
      <c r="A109" s="222" t="s">
        <v>5432</v>
      </c>
      <c r="B109" s="222" t="s">
        <v>5432</v>
      </c>
      <c r="C109" s="222" t="s">
        <v>5432</v>
      </c>
      <c r="D109" s="233" t="s">
        <v>5432</v>
      </c>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t="s">
        <v>5432</v>
      </c>
      <c r="AO109" s="233" t="s">
        <v>5432</v>
      </c>
      <c r="AP109" s="233" t="s">
        <v>5432</v>
      </c>
      <c r="AQ109" s="233" t="s">
        <v>5432</v>
      </c>
      <c r="AR109" s="233" t="s">
        <v>5432</v>
      </c>
    </row>
    <row r="110" spans="1:44" ht="18" customHeight="1" x14ac:dyDescent="0.35">
      <c r="A110" s="222" t="s">
        <v>5432</v>
      </c>
      <c r="B110" s="222" t="s">
        <v>5432</v>
      </c>
      <c r="C110" s="222" t="s">
        <v>5432</v>
      </c>
      <c r="D110" s="233" t="s">
        <v>5432</v>
      </c>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t="s">
        <v>5432</v>
      </c>
      <c r="AO110" s="233" t="s">
        <v>5432</v>
      </c>
      <c r="AP110" s="233" t="s">
        <v>5432</v>
      </c>
      <c r="AQ110" s="233" t="s">
        <v>5432</v>
      </c>
      <c r="AR110" s="233" t="s">
        <v>5432</v>
      </c>
    </row>
    <row r="111" spans="1:44" ht="18" customHeight="1" x14ac:dyDescent="0.35">
      <c r="A111" s="222" t="s">
        <v>5432</v>
      </c>
      <c r="B111" s="222" t="s">
        <v>5432</v>
      </c>
      <c r="C111" s="222" t="s">
        <v>5432</v>
      </c>
      <c r="D111" s="233" t="s">
        <v>5432</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t="s">
        <v>5432</v>
      </c>
      <c r="AO111" s="233" t="s">
        <v>5432</v>
      </c>
      <c r="AP111" s="233" t="s">
        <v>5432</v>
      </c>
      <c r="AQ111" s="233" t="s">
        <v>5432</v>
      </c>
      <c r="AR111" s="233" t="s">
        <v>5432</v>
      </c>
    </row>
    <row r="112" spans="1:44" ht="18" customHeight="1" x14ac:dyDescent="0.35">
      <c r="A112" s="222" t="s">
        <v>5432</v>
      </c>
      <c r="B112" s="222" t="s">
        <v>5432</v>
      </c>
      <c r="C112" s="222" t="s">
        <v>5432</v>
      </c>
      <c r="D112" s="233" t="s">
        <v>5432</v>
      </c>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t="s">
        <v>5432</v>
      </c>
      <c r="AO112" s="233" t="s">
        <v>5432</v>
      </c>
      <c r="AP112" s="233" t="s">
        <v>5432</v>
      </c>
      <c r="AQ112" s="233" t="s">
        <v>5432</v>
      </c>
      <c r="AR112" s="233" t="s">
        <v>5432</v>
      </c>
    </row>
    <row r="113" spans="1:44" ht="18" customHeight="1" x14ac:dyDescent="0.35">
      <c r="A113" s="222" t="s">
        <v>5432</v>
      </c>
      <c r="B113" s="222" t="s">
        <v>5432</v>
      </c>
      <c r="C113" s="222" t="s">
        <v>5432</v>
      </c>
      <c r="D113" s="233" t="s">
        <v>5432</v>
      </c>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t="s">
        <v>5432</v>
      </c>
      <c r="AO113" s="233" t="s">
        <v>5432</v>
      </c>
      <c r="AP113" s="233" t="s">
        <v>5432</v>
      </c>
      <c r="AQ113" s="233" t="s">
        <v>5432</v>
      </c>
      <c r="AR113" s="233" t="s">
        <v>5432</v>
      </c>
    </row>
    <row r="114" spans="1:44" ht="18" customHeight="1" x14ac:dyDescent="0.35">
      <c r="A114" s="222" t="s">
        <v>5432</v>
      </c>
      <c r="B114" s="222" t="s">
        <v>5432</v>
      </c>
      <c r="C114" s="222" t="s">
        <v>5432</v>
      </c>
      <c r="D114" s="233" t="s">
        <v>5432</v>
      </c>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t="s">
        <v>5432</v>
      </c>
      <c r="AO114" s="233" t="s">
        <v>5432</v>
      </c>
      <c r="AP114" s="233" t="s">
        <v>5432</v>
      </c>
      <c r="AQ114" s="233" t="s">
        <v>5432</v>
      </c>
      <c r="AR114" s="233" t="s">
        <v>5432</v>
      </c>
    </row>
    <row r="115" spans="1:44" ht="18" customHeight="1" x14ac:dyDescent="0.35">
      <c r="A115" s="222" t="s">
        <v>5432</v>
      </c>
      <c r="B115" s="222" t="s">
        <v>5432</v>
      </c>
      <c r="C115" s="222" t="s">
        <v>5432</v>
      </c>
      <c r="D115" s="233" t="s">
        <v>5432</v>
      </c>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t="s">
        <v>5432</v>
      </c>
      <c r="AO115" s="233" t="s">
        <v>5432</v>
      </c>
      <c r="AP115" s="233" t="s">
        <v>5432</v>
      </c>
      <c r="AQ115" s="233" t="s">
        <v>5432</v>
      </c>
      <c r="AR115" s="233" t="s">
        <v>5432</v>
      </c>
    </row>
    <row r="116" spans="1:44" ht="18" customHeight="1" x14ac:dyDescent="0.35">
      <c r="A116" s="222" t="s">
        <v>5432</v>
      </c>
      <c r="B116" s="222" t="s">
        <v>5432</v>
      </c>
      <c r="C116" s="222" t="s">
        <v>5432</v>
      </c>
      <c r="D116" s="233" t="s">
        <v>5432</v>
      </c>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t="s">
        <v>5432</v>
      </c>
      <c r="AO116" s="233" t="s">
        <v>5432</v>
      </c>
      <c r="AP116" s="233" t="s">
        <v>5432</v>
      </c>
      <c r="AQ116" s="233" t="s">
        <v>5432</v>
      </c>
      <c r="AR116" s="233" t="s">
        <v>5432</v>
      </c>
    </row>
    <row r="117" spans="1:44" ht="18" customHeight="1" x14ac:dyDescent="0.35">
      <c r="A117" s="222" t="s">
        <v>5432</v>
      </c>
      <c r="B117" s="222" t="s">
        <v>5432</v>
      </c>
      <c r="C117" s="222" t="s">
        <v>5432</v>
      </c>
      <c r="D117" s="233" t="s">
        <v>5432</v>
      </c>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t="s">
        <v>5432</v>
      </c>
      <c r="AO117" s="233" t="s">
        <v>5432</v>
      </c>
      <c r="AP117" s="233" t="s">
        <v>5432</v>
      </c>
      <c r="AQ117" s="233" t="s">
        <v>5432</v>
      </c>
      <c r="AR117" s="233" t="s">
        <v>5432</v>
      </c>
    </row>
    <row r="118" spans="1:44" ht="18" customHeight="1" x14ac:dyDescent="0.35">
      <c r="A118" s="222" t="s">
        <v>5432</v>
      </c>
      <c r="B118" s="222" t="s">
        <v>5432</v>
      </c>
      <c r="C118" s="222" t="s">
        <v>5432</v>
      </c>
      <c r="D118" s="233" t="s">
        <v>5432</v>
      </c>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t="s">
        <v>5432</v>
      </c>
      <c r="AO118" s="233" t="s">
        <v>5432</v>
      </c>
      <c r="AP118" s="233" t="s">
        <v>5432</v>
      </c>
      <c r="AQ118" s="233" t="s">
        <v>5432</v>
      </c>
      <c r="AR118" s="233" t="s">
        <v>5432</v>
      </c>
    </row>
    <row r="119" spans="1:44" ht="18" customHeight="1" x14ac:dyDescent="0.35">
      <c r="A119" s="222" t="s">
        <v>5432</v>
      </c>
      <c r="B119" s="222" t="s">
        <v>5432</v>
      </c>
      <c r="C119" s="222" t="s">
        <v>5432</v>
      </c>
      <c r="D119" s="233" t="s">
        <v>5432</v>
      </c>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t="s">
        <v>5432</v>
      </c>
      <c r="AO119" s="233" t="s">
        <v>5432</v>
      </c>
      <c r="AP119" s="233" t="s">
        <v>5432</v>
      </c>
      <c r="AQ119" s="233" t="s">
        <v>5432</v>
      </c>
      <c r="AR119" s="233" t="s">
        <v>5432</v>
      </c>
    </row>
    <row r="120" spans="1:44" ht="18" customHeight="1" x14ac:dyDescent="0.35">
      <c r="A120" s="222" t="s">
        <v>5432</v>
      </c>
      <c r="B120" s="222" t="s">
        <v>5432</v>
      </c>
      <c r="C120" s="222" t="s">
        <v>5432</v>
      </c>
      <c r="D120" s="233" t="s">
        <v>5432</v>
      </c>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t="s">
        <v>5432</v>
      </c>
      <c r="AO120" s="233" t="s">
        <v>5432</v>
      </c>
      <c r="AP120" s="233" t="s">
        <v>5432</v>
      </c>
      <c r="AQ120" s="233" t="s">
        <v>5432</v>
      </c>
      <c r="AR120" s="233" t="s">
        <v>5432</v>
      </c>
    </row>
    <row r="121" spans="1:44" ht="18" customHeight="1" x14ac:dyDescent="0.35">
      <c r="A121" s="222" t="s">
        <v>5432</v>
      </c>
      <c r="B121" s="222" t="s">
        <v>5432</v>
      </c>
      <c r="C121" s="222" t="s">
        <v>5432</v>
      </c>
      <c r="D121" s="233" t="s">
        <v>5432</v>
      </c>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t="s">
        <v>5432</v>
      </c>
      <c r="AO121" s="233" t="s">
        <v>5432</v>
      </c>
      <c r="AP121" s="233" t="s">
        <v>5432</v>
      </c>
      <c r="AQ121" s="233" t="s">
        <v>5432</v>
      </c>
      <c r="AR121" s="233" t="s">
        <v>5432</v>
      </c>
    </row>
    <row r="122" spans="1:44" ht="18" customHeight="1" x14ac:dyDescent="0.35">
      <c r="A122" s="222" t="s">
        <v>5432</v>
      </c>
      <c r="B122" s="222" t="s">
        <v>5432</v>
      </c>
      <c r="C122" s="222" t="s">
        <v>5432</v>
      </c>
      <c r="D122" s="233" t="s">
        <v>5432</v>
      </c>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t="s">
        <v>5432</v>
      </c>
      <c r="AO122" s="233" t="s">
        <v>5432</v>
      </c>
      <c r="AP122" s="233" t="s">
        <v>5432</v>
      </c>
      <c r="AQ122" s="233" t="s">
        <v>5432</v>
      </c>
      <c r="AR122" s="233" t="s">
        <v>5432</v>
      </c>
    </row>
    <row r="123" spans="1:44" ht="18" customHeight="1" x14ac:dyDescent="0.35">
      <c r="A123" s="222" t="s">
        <v>5432</v>
      </c>
      <c r="B123" s="222" t="s">
        <v>5432</v>
      </c>
      <c r="C123" s="222" t="s">
        <v>5432</v>
      </c>
      <c r="D123" s="233" t="s">
        <v>5432</v>
      </c>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t="s">
        <v>5432</v>
      </c>
      <c r="AO123" s="233" t="s">
        <v>5432</v>
      </c>
      <c r="AP123" s="233" t="s">
        <v>5432</v>
      </c>
      <c r="AQ123" s="233" t="s">
        <v>5432</v>
      </c>
      <c r="AR123" s="233" t="s">
        <v>5432</v>
      </c>
    </row>
    <row r="124" spans="1:44" ht="18" customHeight="1" x14ac:dyDescent="0.35">
      <c r="A124" s="222" t="s">
        <v>5432</v>
      </c>
      <c r="B124" s="222" t="s">
        <v>5432</v>
      </c>
      <c r="C124" s="222" t="s">
        <v>5432</v>
      </c>
      <c r="D124" s="233" t="s">
        <v>5432</v>
      </c>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t="s">
        <v>5432</v>
      </c>
      <c r="AO124" s="233" t="s">
        <v>5432</v>
      </c>
      <c r="AP124" s="233" t="s">
        <v>5432</v>
      </c>
      <c r="AQ124" s="233" t="s">
        <v>5432</v>
      </c>
      <c r="AR124" s="233" t="s">
        <v>5432</v>
      </c>
    </row>
    <row r="125" spans="1:44" ht="18" customHeight="1" x14ac:dyDescent="0.35">
      <c r="A125" s="222" t="s">
        <v>5432</v>
      </c>
      <c r="B125" s="222" t="s">
        <v>5432</v>
      </c>
      <c r="C125" s="222" t="s">
        <v>5432</v>
      </c>
      <c r="D125" s="233" t="s">
        <v>5432</v>
      </c>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t="s">
        <v>5432</v>
      </c>
      <c r="AO125" s="233" t="s">
        <v>5432</v>
      </c>
      <c r="AP125" s="233" t="s">
        <v>5432</v>
      </c>
      <c r="AQ125" s="233" t="s">
        <v>5432</v>
      </c>
      <c r="AR125" s="233" t="s">
        <v>5432</v>
      </c>
    </row>
    <row r="126" spans="1:44" ht="18" customHeight="1" x14ac:dyDescent="0.35">
      <c r="A126" s="222" t="s">
        <v>5432</v>
      </c>
      <c r="B126" s="222" t="s">
        <v>5432</v>
      </c>
      <c r="C126" s="222" t="s">
        <v>5432</v>
      </c>
      <c r="D126" s="233" t="s">
        <v>5432</v>
      </c>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t="s">
        <v>5432</v>
      </c>
      <c r="AO126" s="233" t="s">
        <v>5432</v>
      </c>
      <c r="AP126" s="233" t="s">
        <v>5432</v>
      </c>
      <c r="AQ126" s="233" t="s">
        <v>5432</v>
      </c>
      <c r="AR126" s="233" t="s">
        <v>5432</v>
      </c>
    </row>
    <row r="127" spans="1:44" ht="18" customHeight="1" x14ac:dyDescent="0.35">
      <c r="A127" s="222" t="s">
        <v>5432</v>
      </c>
      <c r="B127" s="222" t="s">
        <v>5432</v>
      </c>
      <c r="C127" s="222" t="s">
        <v>5432</v>
      </c>
      <c r="D127" s="233" t="s">
        <v>5432</v>
      </c>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t="s">
        <v>5432</v>
      </c>
      <c r="AO127" s="233" t="s">
        <v>5432</v>
      </c>
      <c r="AP127" s="233" t="s">
        <v>5432</v>
      </c>
      <c r="AQ127" s="233" t="s">
        <v>5432</v>
      </c>
      <c r="AR127" s="233" t="s">
        <v>5432</v>
      </c>
    </row>
    <row r="128" spans="1:44" ht="18" customHeight="1" x14ac:dyDescent="0.35">
      <c r="A128" s="222" t="s">
        <v>5432</v>
      </c>
      <c r="B128" s="222" t="s">
        <v>5432</v>
      </c>
      <c r="C128" s="222" t="s">
        <v>5432</v>
      </c>
      <c r="D128" s="233" t="s">
        <v>5432</v>
      </c>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t="s">
        <v>5432</v>
      </c>
      <c r="AO128" s="233" t="s">
        <v>5432</v>
      </c>
      <c r="AP128" s="233" t="s">
        <v>5432</v>
      </c>
      <c r="AQ128" s="233" t="s">
        <v>5432</v>
      </c>
      <c r="AR128" s="233" t="s">
        <v>5432</v>
      </c>
    </row>
    <row r="129" spans="1:44" ht="18" customHeight="1" x14ac:dyDescent="0.35">
      <c r="A129" s="222" t="s">
        <v>5432</v>
      </c>
      <c r="B129" s="222" t="s">
        <v>5432</v>
      </c>
      <c r="C129" s="222" t="s">
        <v>5432</v>
      </c>
      <c r="D129" s="233" t="s">
        <v>5432</v>
      </c>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t="s">
        <v>5432</v>
      </c>
      <c r="AO129" s="233" t="s">
        <v>5432</v>
      </c>
      <c r="AP129" s="233" t="s">
        <v>5432</v>
      </c>
      <c r="AQ129" s="233" t="s">
        <v>5432</v>
      </c>
      <c r="AR129" s="233" t="s">
        <v>5432</v>
      </c>
    </row>
    <row r="130" spans="1:44" ht="18" customHeight="1" x14ac:dyDescent="0.35">
      <c r="A130" s="222" t="s">
        <v>5432</v>
      </c>
      <c r="B130" s="222" t="s">
        <v>5432</v>
      </c>
      <c r="C130" s="222" t="s">
        <v>5432</v>
      </c>
      <c r="D130" s="233" t="s">
        <v>5432</v>
      </c>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t="s">
        <v>5432</v>
      </c>
      <c r="AO130" s="233" t="s">
        <v>5432</v>
      </c>
      <c r="AP130" s="233" t="s">
        <v>5432</v>
      </c>
      <c r="AQ130" s="233" t="s">
        <v>5432</v>
      </c>
      <c r="AR130" s="233" t="s">
        <v>5432</v>
      </c>
    </row>
    <row r="131" spans="1:44" ht="18" customHeight="1" x14ac:dyDescent="0.35">
      <c r="A131" s="222" t="s">
        <v>5432</v>
      </c>
      <c r="B131" s="222" t="s">
        <v>5432</v>
      </c>
      <c r="C131" s="222" t="s">
        <v>5432</v>
      </c>
      <c r="D131" s="233" t="s">
        <v>5432</v>
      </c>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t="s">
        <v>5432</v>
      </c>
      <c r="AO131" s="233" t="s">
        <v>5432</v>
      </c>
      <c r="AP131" s="233" t="s">
        <v>5432</v>
      </c>
      <c r="AQ131" s="233" t="s">
        <v>5432</v>
      </c>
      <c r="AR131" s="233" t="s">
        <v>5432</v>
      </c>
    </row>
    <row r="132" spans="1:44" ht="18" customHeight="1" x14ac:dyDescent="0.35">
      <c r="A132" s="222" t="s">
        <v>5432</v>
      </c>
      <c r="B132" s="222" t="s">
        <v>5432</v>
      </c>
      <c r="C132" s="222" t="s">
        <v>5432</v>
      </c>
      <c r="D132" s="233" t="s">
        <v>5432</v>
      </c>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t="s">
        <v>5432</v>
      </c>
      <c r="AO132" s="233" t="s">
        <v>5432</v>
      </c>
      <c r="AP132" s="233" t="s">
        <v>5432</v>
      </c>
      <c r="AQ132" s="233" t="s">
        <v>5432</v>
      </c>
      <c r="AR132" s="233" t="s">
        <v>5432</v>
      </c>
    </row>
    <row r="133" spans="1:44" ht="18" customHeight="1" x14ac:dyDescent="0.35">
      <c r="A133" s="222" t="s">
        <v>5432</v>
      </c>
      <c r="B133" s="222" t="s">
        <v>5432</v>
      </c>
      <c r="C133" s="222" t="s">
        <v>5432</v>
      </c>
      <c r="D133" s="233" t="s">
        <v>5432</v>
      </c>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t="s">
        <v>5432</v>
      </c>
      <c r="AO133" s="233" t="s">
        <v>5432</v>
      </c>
      <c r="AP133" s="233" t="s">
        <v>5432</v>
      </c>
      <c r="AQ133" s="233" t="s">
        <v>5432</v>
      </c>
      <c r="AR133" s="233" t="s">
        <v>5432</v>
      </c>
    </row>
    <row r="134" spans="1:44" ht="18" customHeight="1" x14ac:dyDescent="0.35">
      <c r="A134" s="222" t="s">
        <v>5432</v>
      </c>
      <c r="B134" s="222" t="s">
        <v>5432</v>
      </c>
      <c r="C134" s="222" t="s">
        <v>5432</v>
      </c>
      <c r="D134" s="233" t="s">
        <v>5432</v>
      </c>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t="s">
        <v>5432</v>
      </c>
      <c r="AO134" s="233" t="s">
        <v>5432</v>
      </c>
      <c r="AP134" s="233" t="s">
        <v>5432</v>
      </c>
      <c r="AQ134" s="233" t="s">
        <v>5432</v>
      </c>
      <c r="AR134" s="233" t="s">
        <v>5432</v>
      </c>
    </row>
    <row r="135" spans="1:44" ht="18" customHeight="1" x14ac:dyDescent="0.35">
      <c r="A135" s="222" t="s">
        <v>5432</v>
      </c>
      <c r="B135" s="222" t="s">
        <v>5432</v>
      </c>
      <c r="C135" s="222" t="s">
        <v>5432</v>
      </c>
      <c r="D135" s="233" t="s">
        <v>5432</v>
      </c>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t="s">
        <v>5432</v>
      </c>
      <c r="AO135" s="233" t="s">
        <v>5432</v>
      </c>
      <c r="AP135" s="233" t="s">
        <v>5432</v>
      </c>
      <c r="AQ135" s="233" t="s">
        <v>5432</v>
      </c>
      <c r="AR135" s="233" t="s">
        <v>5432</v>
      </c>
    </row>
    <row r="136" spans="1:44" ht="18" customHeight="1" x14ac:dyDescent="0.35">
      <c r="A136" s="222" t="s">
        <v>5432</v>
      </c>
      <c r="B136" s="222" t="s">
        <v>5432</v>
      </c>
      <c r="C136" s="222" t="s">
        <v>5432</v>
      </c>
      <c r="D136" s="233" t="s">
        <v>5432</v>
      </c>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t="s">
        <v>5432</v>
      </c>
      <c r="AO136" s="233" t="s">
        <v>5432</v>
      </c>
      <c r="AP136" s="233" t="s">
        <v>5432</v>
      </c>
      <c r="AQ136" s="233" t="s">
        <v>5432</v>
      </c>
      <c r="AR136" s="233" t="s">
        <v>5432</v>
      </c>
    </row>
    <row r="137" spans="1:44" ht="18" customHeight="1" x14ac:dyDescent="0.35">
      <c r="A137" s="222" t="s">
        <v>5432</v>
      </c>
      <c r="B137" s="222" t="s">
        <v>5432</v>
      </c>
      <c r="C137" s="222" t="s">
        <v>5432</v>
      </c>
      <c r="D137" s="233" t="s">
        <v>5432</v>
      </c>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t="s">
        <v>5432</v>
      </c>
      <c r="AO137" s="233" t="s">
        <v>5432</v>
      </c>
      <c r="AP137" s="233" t="s">
        <v>5432</v>
      </c>
      <c r="AQ137" s="233" t="s">
        <v>5432</v>
      </c>
      <c r="AR137" s="233" t="s">
        <v>5432</v>
      </c>
    </row>
    <row r="138" spans="1:44" ht="18" customHeight="1" x14ac:dyDescent="0.35">
      <c r="A138" s="222" t="s">
        <v>5432</v>
      </c>
      <c r="B138" s="222" t="s">
        <v>5432</v>
      </c>
      <c r="C138" s="222" t="s">
        <v>5432</v>
      </c>
      <c r="D138" s="233" t="s">
        <v>5432</v>
      </c>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t="s">
        <v>5432</v>
      </c>
      <c r="AO138" s="233" t="s">
        <v>5432</v>
      </c>
      <c r="AP138" s="233" t="s">
        <v>5432</v>
      </c>
      <c r="AQ138" s="233" t="s">
        <v>5432</v>
      </c>
      <c r="AR138" s="233" t="s">
        <v>5432</v>
      </c>
    </row>
    <row r="139" spans="1:44" ht="18" customHeight="1" x14ac:dyDescent="0.35">
      <c r="A139" s="222" t="s">
        <v>5432</v>
      </c>
      <c r="B139" s="222" t="s">
        <v>5432</v>
      </c>
      <c r="C139" s="222" t="s">
        <v>5432</v>
      </c>
      <c r="D139" s="233" t="s">
        <v>5432</v>
      </c>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t="s">
        <v>5432</v>
      </c>
      <c r="AO139" s="233" t="s">
        <v>5432</v>
      </c>
      <c r="AP139" s="233" t="s">
        <v>5432</v>
      </c>
      <c r="AQ139" s="233" t="s">
        <v>5432</v>
      </c>
      <c r="AR139" s="233" t="s">
        <v>5432</v>
      </c>
    </row>
    <row r="140" spans="1:44" ht="18" customHeight="1" x14ac:dyDescent="0.35">
      <c r="A140" s="222" t="s">
        <v>5432</v>
      </c>
      <c r="B140" s="222" t="s">
        <v>5432</v>
      </c>
      <c r="C140" s="222" t="s">
        <v>5432</v>
      </c>
      <c r="D140" s="233" t="s">
        <v>5432</v>
      </c>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t="s">
        <v>5432</v>
      </c>
      <c r="AO140" s="233" t="s">
        <v>5432</v>
      </c>
      <c r="AP140" s="233" t="s">
        <v>5432</v>
      </c>
      <c r="AQ140" s="233" t="s">
        <v>5432</v>
      </c>
      <c r="AR140" s="233" t="s">
        <v>5432</v>
      </c>
    </row>
    <row r="141" spans="1:44" ht="18" customHeight="1" x14ac:dyDescent="0.35">
      <c r="A141" s="222" t="s">
        <v>5432</v>
      </c>
      <c r="B141" s="222" t="s">
        <v>5432</v>
      </c>
      <c r="C141" s="222" t="s">
        <v>5432</v>
      </c>
      <c r="D141" s="233" t="s">
        <v>5432</v>
      </c>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t="s">
        <v>5432</v>
      </c>
      <c r="AO141" s="233" t="s">
        <v>5432</v>
      </c>
      <c r="AP141" s="233" t="s">
        <v>5432</v>
      </c>
      <c r="AQ141" s="233" t="s">
        <v>5432</v>
      </c>
      <c r="AR141" s="233" t="s">
        <v>5432</v>
      </c>
    </row>
    <row r="142" spans="1:44" ht="18" customHeight="1" x14ac:dyDescent="0.35">
      <c r="A142" s="222" t="s">
        <v>5432</v>
      </c>
      <c r="B142" s="222" t="s">
        <v>5432</v>
      </c>
      <c r="C142" s="222" t="s">
        <v>5432</v>
      </c>
      <c r="D142" s="233" t="s">
        <v>5432</v>
      </c>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t="s">
        <v>5432</v>
      </c>
      <c r="AO142" s="233" t="s">
        <v>5432</v>
      </c>
      <c r="AP142" s="233" t="s">
        <v>5432</v>
      </c>
      <c r="AQ142" s="233" t="s">
        <v>5432</v>
      </c>
      <c r="AR142" s="233" t="s">
        <v>5432</v>
      </c>
    </row>
    <row r="143" spans="1:44" ht="18" customHeight="1" x14ac:dyDescent="0.35">
      <c r="A143" s="222" t="s">
        <v>5432</v>
      </c>
      <c r="B143" s="222" t="s">
        <v>5432</v>
      </c>
      <c r="C143" s="222" t="s">
        <v>5432</v>
      </c>
      <c r="D143" s="233" t="s">
        <v>5432</v>
      </c>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t="s">
        <v>5432</v>
      </c>
      <c r="AO143" s="233" t="s">
        <v>5432</v>
      </c>
      <c r="AP143" s="233" t="s">
        <v>5432</v>
      </c>
      <c r="AQ143" s="233" t="s">
        <v>5432</v>
      </c>
      <c r="AR143" s="233" t="s">
        <v>5432</v>
      </c>
    </row>
    <row r="144" spans="1:44" ht="18" customHeight="1" x14ac:dyDescent="0.35">
      <c r="A144" s="222" t="s">
        <v>5432</v>
      </c>
      <c r="B144" s="222" t="s">
        <v>5432</v>
      </c>
      <c r="C144" s="222" t="s">
        <v>5432</v>
      </c>
      <c r="D144" s="233" t="s">
        <v>5432</v>
      </c>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t="s">
        <v>5432</v>
      </c>
      <c r="AO144" s="233" t="s">
        <v>5432</v>
      </c>
      <c r="AP144" s="233" t="s">
        <v>5432</v>
      </c>
      <c r="AQ144" s="233" t="s">
        <v>5432</v>
      </c>
      <c r="AR144" s="233" t="s">
        <v>5432</v>
      </c>
    </row>
    <row r="145" spans="1:44" ht="18" customHeight="1" x14ac:dyDescent="0.35">
      <c r="A145" s="222" t="s">
        <v>5432</v>
      </c>
      <c r="B145" s="222" t="s">
        <v>5432</v>
      </c>
      <c r="C145" s="222" t="s">
        <v>5432</v>
      </c>
      <c r="D145" s="233" t="s">
        <v>5432</v>
      </c>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t="s">
        <v>5432</v>
      </c>
      <c r="AO145" s="233" t="s">
        <v>5432</v>
      </c>
      <c r="AP145" s="233" t="s">
        <v>5432</v>
      </c>
      <c r="AQ145" s="233" t="s">
        <v>5432</v>
      </c>
      <c r="AR145" s="233" t="s">
        <v>5432</v>
      </c>
    </row>
    <row r="146" spans="1:44" ht="18" customHeight="1" x14ac:dyDescent="0.35">
      <c r="A146" s="222" t="s">
        <v>5432</v>
      </c>
      <c r="B146" s="222" t="s">
        <v>5432</v>
      </c>
      <c r="C146" s="222" t="s">
        <v>5432</v>
      </c>
      <c r="D146" s="233" t="s">
        <v>5432</v>
      </c>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t="s">
        <v>5432</v>
      </c>
      <c r="AO146" s="233" t="s">
        <v>5432</v>
      </c>
      <c r="AP146" s="233" t="s">
        <v>5432</v>
      </c>
      <c r="AQ146" s="233" t="s">
        <v>5432</v>
      </c>
      <c r="AR146" s="233" t="s">
        <v>5432</v>
      </c>
    </row>
    <row r="147" spans="1:44" ht="18" customHeight="1" x14ac:dyDescent="0.35">
      <c r="A147" s="222" t="s">
        <v>5432</v>
      </c>
      <c r="B147" s="222" t="s">
        <v>5432</v>
      </c>
      <c r="C147" s="222" t="s">
        <v>5432</v>
      </c>
      <c r="D147" s="233" t="s">
        <v>5432</v>
      </c>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t="s">
        <v>5432</v>
      </c>
      <c r="AO147" s="233" t="s">
        <v>5432</v>
      </c>
      <c r="AP147" s="233" t="s">
        <v>5432</v>
      </c>
      <c r="AQ147" s="233" t="s">
        <v>5432</v>
      </c>
      <c r="AR147" s="233" t="s">
        <v>5432</v>
      </c>
    </row>
    <row r="148" spans="1:44" ht="18" customHeight="1" x14ac:dyDescent="0.35">
      <c r="A148" s="222" t="s">
        <v>5432</v>
      </c>
      <c r="B148" s="222" t="s">
        <v>5432</v>
      </c>
      <c r="C148" s="222" t="s">
        <v>5432</v>
      </c>
      <c r="D148" s="233" t="s">
        <v>5432</v>
      </c>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t="s">
        <v>5432</v>
      </c>
      <c r="AO148" s="233" t="s">
        <v>5432</v>
      </c>
      <c r="AP148" s="233" t="s">
        <v>5432</v>
      </c>
      <c r="AQ148" s="233" t="s">
        <v>5432</v>
      </c>
      <c r="AR148" s="233" t="s">
        <v>5432</v>
      </c>
    </row>
    <row r="149" spans="1:44" ht="18" customHeight="1" x14ac:dyDescent="0.35">
      <c r="A149" s="222" t="s">
        <v>5432</v>
      </c>
      <c r="B149" s="222" t="s">
        <v>5432</v>
      </c>
      <c r="C149" s="222" t="s">
        <v>5432</v>
      </c>
      <c r="D149" s="233" t="s">
        <v>5432</v>
      </c>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t="s">
        <v>5432</v>
      </c>
      <c r="AO149" s="233" t="s">
        <v>5432</v>
      </c>
      <c r="AP149" s="233" t="s">
        <v>5432</v>
      </c>
      <c r="AQ149" s="233" t="s">
        <v>5432</v>
      </c>
      <c r="AR149" s="233" t="s">
        <v>5432</v>
      </c>
    </row>
    <row r="150" spans="1:44" ht="18" customHeight="1" x14ac:dyDescent="0.35">
      <c r="A150" s="222" t="s">
        <v>5432</v>
      </c>
      <c r="B150" s="222" t="s">
        <v>5432</v>
      </c>
      <c r="C150" s="222" t="s">
        <v>5432</v>
      </c>
      <c r="D150" s="233" t="s">
        <v>5432</v>
      </c>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t="s">
        <v>5432</v>
      </c>
      <c r="AO150" s="233" t="s">
        <v>5432</v>
      </c>
      <c r="AP150" s="233" t="s">
        <v>5432</v>
      </c>
      <c r="AQ150" s="233" t="s">
        <v>5432</v>
      </c>
      <c r="AR150" s="233" t="s">
        <v>5432</v>
      </c>
    </row>
    <row r="151" spans="1:44" ht="18" customHeight="1" x14ac:dyDescent="0.35">
      <c r="A151" s="222" t="s">
        <v>5432</v>
      </c>
      <c r="B151" s="222" t="s">
        <v>5432</v>
      </c>
      <c r="C151" s="222" t="s">
        <v>5432</v>
      </c>
      <c r="D151" s="233" t="s">
        <v>5432</v>
      </c>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t="s">
        <v>5432</v>
      </c>
      <c r="AO151" s="233" t="s">
        <v>5432</v>
      </c>
      <c r="AP151" s="233" t="s">
        <v>5432</v>
      </c>
      <c r="AQ151" s="233" t="s">
        <v>5432</v>
      </c>
      <c r="AR151" s="233" t="s">
        <v>5432</v>
      </c>
    </row>
    <row r="152" spans="1:44" ht="18" customHeight="1" x14ac:dyDescent="0.35">
      <c r="A152" s="222" t="s">
        <v>5432</v>
      </c>
      <c r="B152" s="222" t="s">
        <v>5432</v>
      </c>
      <c r="C152" s="222" t="s">
        <v>5432</v>
      </c>
      <c r="D152" s="233" t="s">
        <v>5432</v>
      </c>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t="s">
        <v>5432</v>
      </c>
      <c r="AO152" s="233" t="s">
        <v>5432</v>
      </c>
      <c r="AP152" s="233" t="s">
        <v>5432</v>
      </c>
      <c r="AQ152" s="233" t="s">
        <v>5432</v>
      </c>
      <c r="AR152" s="233" t="s">
        <v>5432</v>
      </c>
    </row>
    <row r="153" spans="1:44" ht="18" customHeight="1" x14ac:dyDescent="0.35">
      <c r="A153" s="222" t="s">
        <v>5432</v>
      </c>
      <c r="B153" s="222" t="s">
        <v>5432</v>
      </c>
      <c r="C153" s="222" t="s">
        <v>5432</v>
      </c>
      <c r="D153" s="233" t="s">
        <v>5432</v>
      </c>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t="s">
        <v>5432</v>
      </c>
      <c r="AO153" s="233" t="s">
        <v>5432</v>
      </c>
      <c r="AP153" s="233" t="s">
        <v>5432</v>
      </c>
      <c r="AQ153" s="233" t="s">
        <v>5432</v>
      </c>
      <c r="AR153" s="233" t="s">
        <v>5432</v>
      </c>
    </row>
    <row r="154" spans="1:44" ht="18" customHeight="1" x14ac:dyDescent="0.35">
      <c r="A154" s="222"/>
      <c r="B154" s="222"/>
      <c r="C154" s="222"/>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t="s">
        <v>5432</v>
      </c>
      <c r="AO154" s="233" t="s">
        <v>5432</v>
      </c>
      <c r="AP154" s="233" t="s">
        <v>5432</v>
      </c>
      <c r="AQ154" s="233" t="s">
        <v>5432</v>
      </c>
      <c r="AR154" s="233" t="s">
        <v>5432</v>
      </c>
    </row>
    <row r="155" spans="1:44" ht="18" customHeight="1" x14ac:dyDescent="0.35">
      <c r="A155" s="222"/>
      <c r="B155" s="222"/>
      <c r="C155" s="222"/>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t="s">
        <v>5432</v>
      </c>
      <c r="AO155" s="233" t="s">
        <v>5432</v>
      </c>
      <c r="AP155" s="233" t="s">
        <v>5432</v>
      </c>
      <c r="AQ155" s="233" t="s">
        <v>5432</v>
      </c>
      <c r="AR155" s="233" t="s">
        <v>5432</v>
      </c>
    </row>
    <row r="156" spans="1:44" ht="18" customHeight="1" x14ac:dyDescent="0.35">
      <c r="A156" s="222"/>
      <c r="B156" s="222"/>
      <c r="C156" s="222"/>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row>
    <row r="157" spans="1:44" ht="18" customHeight="1" x14ac:dyDescent="0.35">
      <c r="A157" s="222"/>
      <c r="B157" s="222"/>
      <c r="C157" s="222"/>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row>
    <row r="158" spans="1:44" ht="18" customHeight="1" x14ac:dyDescent="0.35">
      <c r="A158" s="222"/>
      <c r="B158" s="222"/>
      <c r="C158" s="222"/>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row>
    <row r="159" spans="1:44" ht="18" customHeight="1" x14ac:dyDescent="0.35">
      <c r="A159" s="222"/>
      <c r="B159" s="222"/>
      <c r="C159" s="222"/>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row>
    <row r="160" spans="1:44" ht="18" customHeight="1" x14ac:dyDescent="0.35">
      <c r="A160" s="222"/>
      <c r="B160" s="222"/>
      <c r="C160" s="222"/>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row>
    <row r="161" spans="1:39" ht="18" customHeight="1" x14ac:dyDescent="0.35">
      <c r="A161" s="222"/>
      <c r="B161" s="222"/>
      <c r="C161" s="222"/>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row>
    <row r="162" spans="1:39" ht="18" customHeight="1" x14ac:dyDescent="0.35">
      <c r="A162" s="222"/>
      <c r="B162" s="222"/>
      <c r="C162" s="222"/>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row>
    <row r="163" spans="1:39" ht="18" customHeight="1" x14ac:dyDescent="0.35">
      <c r="A163" s="222"/>
      <c r="B163" s="222"/>
      <c r="C163" s="222"/>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row>
    <row r="164" spans="1:39" ht="18" customHeight="1" x14ac:dyDescent="0.35">
      <c r="A164" s="222"/>
      <c r="B164" s="222"/>
      <c r="C164" s="22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row>
    <row r="165" spans="1:39" ht="18" customHeight="1" x14ac:dyDescent="0.35">
      <c r="A165" s="222"/>
      <c r="B165" s="222"/>
      <c r="C165" s="222"/>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row>
    <row r="166" spans="1:39" ht="18" customHeight="1" x14ac:dyDescent="0.35">
      <c r="A166" s="222"/>
      <c r="B166" s="222"/>
      <c r="C166" s="222"/>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row>
    <row r="167" spans="1:39" ht="18" customHeight="1" x14ac:dyDescent="0.35">
      <c r="A167" s="222"/>
      <c r="B167" s="222"/>
      <c r="C167" s="222"/>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row>
    <row r="168" spans="1:39" ht="18" customHeight="1" x14ac:dyDescent="0.35">
      <c r="A168" s="222"/>
      <c r="B168" s="222"/>
      <c r="C168" s="22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row>
    <row r="169" spans="1:39" ht="18" customHeight="1" x14ac:dyDescent="0.35">
      <c r="A169" s="222"/>
      <c r="B169" s="222"/>
      <c r="C169" s="222"/>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row>
    <row r="170" spans="1:39" ht="18" customHeight="1" x14ac:dyDescent="0.35">
      <c r="A170" s="222"/>
      <c r="B170" s="222"/>
      <c r="C170" s="222"/>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row>
    <row r="171" spans="1:39" ht="18" customHeight="1" x14ac:dyDescent="0.35">
      <c r="A171" s="222"/>
      <c r="B171" s="222"/>
      <c r="C171" s="222"/>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row>
    <row r="172" spans="1:39" ht="18" customHeight="1" x14ac:dyDescent="0.35">
      <c r="A172" s="222"/>
      <c r="B172" s="222"/>
      <c r="C172" s="222"/>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row>
    <row r="173" spans="1:39" ht="18" customHeight="1" x14ac:dyDescent="0.35">
      <c r="A173" s="222"/>
      <c r="B173" s="222"/>
      <c r="C173" s="222"/>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row>
    <row r="174" spans="1:39" ht="18" customHeight="1" x14ac:dyDescent="0.35">
      <c r="A174" s="222"/>
      <c r="B174" s="222"/>
      <c r="C174" s="222"/>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row>
    <row r="175" spans="1:39" ht="18" customHeight="1" x14ac:dyDescent="0.35">
      <c r="A175" s="222"/>
      <c r="B175" s="222"/>
      <c r="C175" s="222"/>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row>
    <row r="176" spans="1:39" ht="18" customHeight="1" x14ac:dyDescent="0.35">
      <c r="A176" s="222"/>
      <c r="B176" s="222"/>
      <c r="C176" s="222"/>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row>
    <row r="177" spans="1:39" ht="18" customHeight="1" x14ac:dyDescent="0.35">
      <c r="A177" s="222"/>
      <c r="B177" s="222"/>
      <c r="C177" s="222"/>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row>
    <row r="178" spans="1:39" ht="18" customHeight="1" x14ac:dyDescent="0.35">
      <c r="A178" s="222"/>
      <c r="B178" s="222"/>
      <c r="C178" s="222"/>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row>
    <row r="179" spans="1:39" ht="18" customHeight="1" x14ac:dyDescent="0.35">
      <c r="A179" s="222"/>
      <c r="B179" s="222"/>
      <c r="C179" s="222"/>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row>
    <row r="180" spans="1:39" ht="18" customHeight="1" x14ac:dyDescent="0.35">
      <c r="A180" s="222"/>
      <c r="B180" s="222"/>
      <c r="C180" s="222"/>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row>
    <row r="181" spans="1:39" ht="18" customHeight="1" x14ac:dyDescent="0.35">
      <c r="A181" s="222"/>
      <c r="B181" s="222"/>
      <c r="C181" s="222"/>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row>
    <row r="182" spans="1:39" ht="18" customHeight="1" x14ac:dyDescent="0.35">
      <c r="A182" s="222"/>
      <c r="B182" s="222"/>
      <c r="C182" s="222"/>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row>
    <row r="183" spans="1:39" ht="18" customHeight="1" x14ac:dyDescent="0.35">
      <c r="A183" s="222"/>
      <c r="B183" s="222"/>
      <c r="C183" s="222"/>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row>
    <row r="184" spans="1:39" ht="18" customHeight="1" x14ac:dyDescent="0.35">
      <c r="A184" s="222"/>
      <c r="B184" s="222"/>
      <c r="C184" s="222"/>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row>
    <row r="185" spans="1:39" ht="18" customHeight="1" x14ac:dyDescent="0.35">
      <c r="A185" s="222"/>
      <c r="B185" s="222"/>
      <c r="C185" s="222"/>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row>
    <row r="186" spans="1:39" ht="18" customHeight="1" x14ac:dyDescent="0.35">
      <c r="A186" s="222"/>
      <c r="B186" s="222"/>
      <c r="C186" s="222"/>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row>
    <row r="187" spans="1:39" ht="18" customHeight="1" x14ac:dyDescent="0.35">
      <c r="A187" s="222"/>
      <c r="B187" s="222"/>
      <c r="C187" s="222"/>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row>
    <row r="188" spans="1:39" ht="18" customHeight="1" x14ac:dyDescent="0.35">
      <c r="A188" s="222"/>
      <c r="B188" s="222"/>
      <c r="C188" s="222"/>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row>
    <row r="189" spans="1:39" ht="18" customHeight="1" x14ac:dyDescent="0.35">
      <c r="A189" s="222"/>
      <c r="B189" s="222"/>
      <c r="C189" s="222"/>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row>
    <row r="190" spans="1:39" ht="18" customHeight="1" x14ac:dyDescent="0.35">
      <c r="A190" s="222"/>
      <c r="B190" s="222"/>
      <c r="C190" s="222"/>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row>
    <row r="191" spans="1:39" ht="18" customHeight="1" x14ac:dyDescent="0.35">
      <c r="A191" s="222"/>
      <c r="B191" s="222"/>
      <c r="C191" s="222"/>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row>
    <row r="192" spans="1:39" ht="18" customHeight="1" x14ac:dyDescent="0.35">
      <c r="A192" s="222"/>
      <c r="B192" s="222"/>
      <c r="C192" s="222"/>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row>
    <row r="193" spans="1:39" ht="18" customHeight="1" x14ac:dyDescent="0.35">
      <c r="A193" s="222"/>
      <c r="B193" s="222"/>
      <c r="C193" s="222"/>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row>
    <row r="194" spans="1:39" ht="18" customHeight="1" x14ac:dyDescent="0.35">
      <c r="A194" s="222"/>
      <c r="B194" s="222"/>
      <c r="C194" s="222"/>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row>
    <row r="195" spans="1:39" ht="18" customHeight="1" x14ac:dyDescent="0.35">
      <c r="A195" s="222"/>
      <c r="B195" s="222"/>
      <c r="C195" s="222"/>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row>
    <row r="196" spans="1:39" ht="18" customHeight="1" x14ac:dyDescent="0.35">
      <c r="A196" s="222"/>
      <c r="B196" s="222"/>
      <c r="C196" s="222"/>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row>
    <row r="197" spans="1:39" ht="18" customHeight="1" x14ac:dyDescent="0.35">
      <c r="A197" s="222"/>
      <c r="B197" s="222"/>
      <c r="C197" s="222"/>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row>
    <row r="198" spans="1:39" ht="18" customHeight="1" x14ac:dyDescent="0.35">
      <c r="A198" s="222"/>
      <c r="B198" s="222"/>
      <c r="C198" s="222"/>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row>
    <row r="199" spans="1:39" ht="18" customHeight="1" x14ac:dyDescent="0.35">
      <c r="A199" s="222"/>
      <c r="B199" s="222"/>
      <c r="C199" s="222"/>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row>
    <row r="200" spans="1:39" ht="18" customHeight="1" x14ac:dyDescent="0.35">
      <c r="A200" s="222"/>
      <c r="B200" s="222"/>
      <c r="C200" s="222"/>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row>
    <row r="201" spans="1:39" ht="18" customHeight="1" x14ac:dyDescent="0.35">
      <c r="A201" s="222"/>
      <c r="B201" s="222"/>
      <c r="C201" s="222"/>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row>
    <row r="202" spans="1:39" ht="18" customHeight="1" x14ac:dyDescent="0.35">
      <c r="A202" s="222"/>
      <c r="B202" s="222"/>
      <c r="C202" s="222"/>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row>
    <row r="203" spans="1:39" ht="18" customHeight="1" x14ac:dyDescent="0.35">
      <c r="A203" s="222"/>
      <c r="B203" s="222"/>
      <c r="C203" s="222"/>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row>
    <row r="204" spans="1:39" ht="18" customHeight="1" x14ac:dyDescent="0.35">
      <c r="A204" s="222"/>
      <c r="B204" s="222"/>
      <c r="C204" s="222"/>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row>
    <row r="205" spans="1:39" ht="18" customHeight="1" x14ac:dyDescent="0.35">
      <c r="A205" s="222"/>
      <c r="B205" s="222"/>
      <c r="C205" s="222"/>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row>
    <row r="206" spans="1:39" ht="18" customHeight="1" x14ac:dyDescent="0.35">
      <c r="A206" s="222"/>
      <c r="B206" s="222"/>
      <c r="C206" s="222"/>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row>
    <row r="207" spans="1:39" ht="18" customHeight="1" x14ac:dyDescent="0.35">
      <c r="A207" s="222"/>
      <c r="B207" s="222"/>
      <c r="C207" s="222"/>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row>
    <row r="208" spans="1:39" ht="18" customHeight="1" x14ac:dyDescent="0.35">
      <c r="A208" s="222"/>
      <c r="B208" s="222"/>
      <c r="C208" s="222"/>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33"/>
    </row>
    <row r="209" spans="1:39" ht="18" customHeight="1" x14ac:dyDescent="0.35">
      <c r="A209" s="222"/>
      <c r="B209" s="222"/>
      <c r="C209" s="222"/>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row>
    <row r="210" spans="1:39" ht="18" customHeight="1" x14ac:dyDescent="0.35">
      <c r="A210" s="222"/>
      <c r="B210" s="222"/>
      <c r="C210" s="222"/>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row>
    <row r="211" spans="1:39" ht="18" customHeight="1" x14ac:dyDescent="0.35">
      <c r="A211" s="222"/>
      <c r="B211" s="222"/>
      <c r="C211" s="222"/>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row>
    <row r="212" spans="1:39" ht="18" customHeight="1" x14ac:dyDescent="0.35">
      <c r="A212" s="222"/>
      <c r="B212" s="222"/>
      <c r="C212" s="222"/>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row>
    <row r="213" spans="1:39" ht="18" customHeight="1" x14ac:dyDescent="0.35">
      <c r="A213" s="222"/>
      <c r="B213" s="222"/>
      <c r="C213" s="222"/>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row>
    <row r="214" spans="1:39" ht="18" customHeight="1" x14ac:dyDescent="0.35">
      <c r="A214" s="222"/>
      <c r="B214" s="222"/>
      <c r="C214" s="222"/>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row>
    <row r="215" spans="1:39" ht="18" customHeight="1" x14ac:dyDescent="0.35">
      <c r="A215" s="222"/>
      <c r="B215" s="222"/>
      <c r="C215" s="222"/>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row>
    <row r="216" spans="1:39" ht="18" customHeight="1" x14ac:dyDescent="0.35">
      <c r="A216" s="222"/>
      <c r="B216" s="222"/>
      <c r="C216" s="222"/>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row>
    <row r="217" spans="1:39" ht="18" customHeight="1" x14ac:dyDescent="0.35">
      <c r="A217" s="222"/>
      <c r="B217" s="222"/>
      <c r="C217" s="222"/>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row>
    <row r="218" spans="1:39" ht="18" customHeight="1" x14ac:dyDescent="0.35">
      <c r="A218" s="222"/>
      <c r="B218" s="222"/>
      <c r="C218" s="222"/>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row>
    <row r="219" spans="1:39" ht="18" customHeight="1" x14ac:dyDescent="0.35">
      <c r="A219" s="222"/>
      <c r="B219" s="222"/>
      <c r="C219" s="222"/>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row>
    <row r="220" spans="1:39" ht="18" customHeight="1" x14ac:dyDescent="0.35">
      <c r="A220" s="222"/>
      <c r="B220" s="222"/>
      <c r="C220" s="222"/>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row>
    <row r="221" spans="1:39" ht="18" customHeight="1" x14ac:dyDescent="0.35">
      <c r="A221" s="222"/>
      <c r="B221" s="222"/>
      <c r="C221" s="222"/>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row>
    <row r="222" spans="1:39" ht="18" customHeight="1" x14ac:dyDescent="0.35">
      <c r="A222" s="222"/>
      <c r="B222" s="222"/>
      <c r="C222" s="222"/>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row>
    <row r="223" spans="1:39" ht="18" customHeight="1" x14ac:dyDescent="0.35">
      <c r="A223" s="222"/>
      <c r="B223" s="222"/>
      <c r="C223" s="222"/>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row>
    <row r="224" spans="1:39" ht="18" customHeight="1" x14ac:dyDescent="0.35">
      <c r="A224" s="222"/>
      <c r="B224" s="222"/>
      <c r="C224" s="222"/>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row>
    <row r="225" spans="1:39" ht="18" customHeight="1" x14ac:dyDescent="0.35">
      <c r="A225" s="222"/>
      <c r="B225" s="222"/>
      <c r="C225" s="222"/>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row>
    <row r="226" spans="1:39" ht="18" customHeight="1" x14ac:dyDescent="0.35">
      <c r="A226" s="222"/>
      <c r="B226" s="222"/>
      <c r="C226" s="222"/>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row>
    <row r="227" spans="1:39" ht="18" customHeight="1" x14ac:dyDescent="0.35">
      <c r="A227" s="222"/>
      <c r="B227" s="222"/>
      <c r="C227" s="222"/>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33"/>
    </row>
    <row r="228" spans="1:39" ht="18" customHeight="1" x14ac:dyDescent="0.35">
      <c r="A228" s="222"/>
      <c r="B228" s="222"/>
      <c r="C228" s="222"/>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row>
    <row r="229" spans="1:39" ht="18" customHeight="1" x14ac:dyDescent="0.35">
      <c r="A229" s="222"/>
      <c r="B229" s="222"/>
      <c r="C229" s="222"/>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row>
    <row r="230" spans="1:39" ht="18" customHeight="1" x14ac:dyDescent="0.35">
      <c r="A230" s="222"/>
      <c r="B230" s="222"/>
      <c r="C230" s="222"/>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row>
    <row r="231" spans="1:39" ht="18" customHeight="1" x14ac:dyDescent="0.35">
      <c r="A231" s="222"/>
      <c r="B231" s="222"/>
      <c r="C231" s="222"/>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row>
    <row r="232" spans="1:39" ht="18" customHeight="1" x14ac:dyDescent="0.35">
      <c r="A232" s="222"/>
      <c r="B232" s="222"/>
      <c r="C232" s="222"/>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row>
    <row r="233" spans="1:39" ht="18" customHeight="1" x14ac:dyDescent="0.35">
      <c r="A233" s="222"/>
      <c r="B233" s="222"/>
      <c r="C233" s="222"/>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row>
    <row r="234" spans="1:39" ht="18" customHeight="1" x14ac:dyDescent="0.35">
      <c r="A234" s="222"/>
      <c r="B234" s="222"/>
      <c r="C234" s="222"/>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row>
    <row r="235" spans="1:39" ht="18" customHeight="1" x14ac:dyDescent="0.35">
      <c r="A235" s="222"/>
      <c r="B235" s="222"/>
      <c r="C235" s="222"/>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row>
    <row r="236" spans="1:39" ht="18" customHeight="1" x14ac:dyDescent="0.35">
      <c r="A236" s="222"/>
      <c r="B236" s="222"/>
      <c r="C236" s="222"/>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row>
    <row r="237" spans="1:39" ht="18" customHeight="1" x14ac:dyDescent="0.35">
      <c r="A237" s="222"/>
      <c r="B237" s="222"/>
      <c r="C237" s="222"/>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row>
    <row r="238" spans="1:39" ht="18" customHeight="1" x14ac:dyDescent="0.35">
      <c r="A238" s="222"/>
      <c r="B238" s="222"/>
      <c r="C238" s="222"/>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row>
    <row r="239" spans="1:39" ht="18" customHeight="1" x14ac:dyDescent="0.35">
      <c r="A239" s="222"/>
      <c r="B239" s="222"/>
      <c r="C239" s="222"/>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row>
    <row r="240" spans="1:39" ht="18" customHeight="1" x14ac:dyDescent="0.35">
      <c r="A240" s="222"/>
      <c r="B240" s="222"/>
      <c r="C240" s="222"/>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row>
    <row r="241" spans="1:39" ht="18" customHeight="1" x14ac:dyDescent="0.35">
      <c r="A241" s="222"/>
      <c r="B241" s="222"/>
      <c r="C241" s="222"/>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row>
    <row r="242" spans="1:39" ht="18" customHeight="1" x14ac:dyDescent="0.35">
      <c r="A242" s="222"/>
      <c r="B242" s="222"/>
      <c r="C242" s="222"/>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row>
    <row r="243" spans="1:39" ht="18" customHeight="1" x14ac:dyDescent="0.35">
      <c r="A243" s="222"/>
      <c r="B243" s="222"/>
      <c r="C243" s="222"/>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row>
    <row r="244" spans="1:39" ht="18" customHeight="1" x14ac:dyDescent="0.35">
      <c r="A244" s="222"/>
      <c r="B244" s="222"/>
      <c r="C244" s="222"/>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row>
    <row r="245" spans="1:39" ht="18" customHeight="1" x14ac:dyDescent="0.35">
      <c r="A245" s="222"/>
      <c r="B245" s="222"/>
      <c r="C245" s="222"/>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row>
    <row r="246" spans="1:39" ht="18" customHeight="1" x14ac:dyDescent="0.35">
      <c r="A246" s="222"/>
      <c r="B246" s="222"/>
      <c r="C246" s="222"/>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row>
    <row r="247" spans="1:39" ht="18" customHeight="1" x14ac:dyDescent="0.35">
      <c r="A247" s="222"/>
      <c r="B247" s="222"/>
      <c r="C247" s="222"/>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row>
    <row r="248" spans="1:39" ht="18" customHeight="1" x14ac:dyDescent="0.35">
      <c r="A248" s="222"/>
      <c r="B248" s="222"/>
      <c r="C248" s="222"/>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row>
    <row r="249" spans="1:39" ht="18" customHeight="1" x14ac:dyDescent="0.35">
      <c r="A249" s="222"/>
      <c r="B249" s="222"/>
      <c r="C249" s="222"/>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row>
    <row r="250" spans="1:39" ht="18" customHeight="1" x14ac:dyDescent="0.35">
      <c r="A250" s="222"/>
      <c r="B250" s="222"/>
      <c r="C250" s="222"/>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row>
    <row r="251" spans="1:39" ht="18" customHeight="1" x14ac:dyDescent="0.35">
      <c r="A251" s="222"/>
      <c r="B251" s="222"/>
      <c r="C251" s="222"/>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row>
    <row r="252" spans="1:39" ht="18" customHeight="1" x14ac:dyDescent="0.35">
      <c r="A252" s="222"/>
      <c r="B252" s="222"/>
      <c r="C252" s="222"/>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row>
    <row r="253" spans="1:39" ht="18" customHeight="1" x14ac:dyDescent="0.35">
      <c r="A253" s="222"/>
      <c r="B253" s="222"/>
      <c r="C253" s="222"/>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33"/>
    </row>
    <row r="254" spans="1:39" ht="18" customHeight="1" x14ac:dyDescent="0.35">
      <c r="A254" s="222"/>
      <c r="B254" s="222"/>
      <c r="C254" s="222"/>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row>
    <row r="255" spans="1:39" ht="18" customHeight="1" x14ac:dyDescent="0.35">
      <c r="A255" s="222"/>
      <c r="B255" s="222"/>
      <c r="C255" s="222"/>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row>
    <row r="256" spans="1:39" ht="18" customHeight="1" x14ac:dyDescent="0.35">
      <c r="A256" s="222"/>
      <c r="B256" s="222"/>
      <c r="C256" s="222"/>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row>
    <row r="257" spans="1:39" ht="18" customHeight="1" x14ac:dyDescent="0.35">
      <c r="A257" s="222"/>
      <c r="B257" s="222"/>
      <c r="C257" s="222"/>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row>
    <row r="258" spans="1:39" ht="18" customHeight="1" x14ac:dyDescent="0.35">
      <c r="A258" s="222"/>
      <c r="B258" s="222"/>
      <c r="C258" s="222"/>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33"/>
    </row>
    <row r="259" spans="1:39" ht="18" customHeight="1" x14ac:dyDescent="0.35">
      <c r="A259" s="222"/>
      <c r="B259" s="222"/>
      <c r="C259" s="222"/>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33"/>
    </row>
    <row r="260" spans="1:39" ht="18" customHeight="1" x14ac:dyDescent="0.35">
      <c r="A260" s="222"/>
      <c r="B260" s="222"/>
      <c r="C260" s="222"/>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33"/>
    </row>
    <row r="261" spans="1:39" ht="18" customHeight="1" x14ac:dyDescent="0.35">
      <c r="A261" s="222"/>
      <c r="B261" s="222"/>
      <c r="C261" s="222"/>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row>
    <row r="262" spans="1:39" ht="18" customHeight="1" x14ac:dyDescent="0.35">
      <c r="A262" s="222"/>
      <c r="B262" s="222"/>
      <c r="C262" s="222"/>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33"/>
    </row>
    <row r="263" spans="1:39" ht="18" customHeight="1" x14ac:dyDescent="0.35">
      <c r="A263" s="222"/>
      <c r="B263" s="222"/>
      <c r="C263" s="222"/>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33"/>
    </row>
    <row r="264" spans="1:39" ht="18" customHeight="1" x14ac:dyDescent="0.35">
      <c r="A264" s="222"/>
      <c r="B264" s="222"/>
      <c r="C264" s="222"/>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33"/>
    </row>
    <row r="265" spans="1:39" ht="18" customHeight="1" x14ac:dyDescent="0.35">
      <c r="A265" s="222"/>
      <c r="B265" s="222"/>
      <c r="C265" s="222"/>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33"/>
    </row>
    <row r="266" spans="1:39" ht="18" customHeight="1" x14ac:dyDescent="0.35">
      <c r="A266" s="222"/>
      <c r="B266" s="222"/>
      <c r="C266" s="222"/>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row>
    <row r="267" spans="1:39" ht="18" customHeight="1" x14ac:dyDescent="0.35">
      <c r="A267" s="222"/>
      <c r="B267" s="222"/>
      <c r="C267" s="222"/>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row>
    <row r="268" spans="1:39" ht="18" customHeight="1" x14ac:dyDescent="0.35">
      <c r="A268" s="222"/>
      <c r="B268" s="222"/>
      <c r="C268" s="222"/>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row>
    <row r="269" spans="1:39" ht="18" customHeight="1" x14ac:dyDescent="0.35">
      <c r="A269" s="222"/>
      <c r="B269" s="222"/>
      <c r="C269" s="222"/>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33"/>
    </row>
    <row r="270" spans="1:39" ht="18" customHeight="1" x14ac:dyDescent="0.35">
      <c r="A270" s="222"/>
      <c r="B270" s="222"/>
      <c r="C270" s="222"/>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row>
    <row r="271" spans="1:39" ht="18" customHeight="1" x14ac:dyDescent="0.35">
      <c r="A271" s="222"/>
      <c r="B271" s="222"/>
      <c r="C271" s="222"/>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row>
    <row r="272" spans="1:39" ht="18" customHeight="1" x14ac:dyDescent="0.35">
      <c r="A272" s="222"/>
      <c r="B272" s="222"/>
      <c r="C272" s="222"/>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row>
    <row r="273" spans="1:39" ht="18" customHeight="1" x14ac:dyDescent="0.35">
      <c r="A273" s="222"/>
      <c r="B273" s="222"/>
      <c r="C273" s="222"/>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233"/>
      <c r="AL273" s="233"/>
      <c r="AM273" s="233"/>
    </row>
    <row r="274" spans="1:39" ht="18" customHeight="1" x14ac:dyDescent="0.35">
      <c r="A274" s="222"/>
      <c r="B274" s="222"/>
      <c r="C274" s="222"/>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row>
    <row r="275" spans="1:39" ht="18" customHeight="1" x14ac:dyDescent="0.35">
      <c r="A275" s="222"/>
      <c r="B275" s="222"/>
      <c r="C275" s="222"/>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row>
    <row r="276" spans="1:39" ht="18" customHeight="1" x14ac:dyDescent="0.35">
      <c r="A276" s="222"/>
      <c r="B276" s="222"/>
      <c r="C276" s="222"/>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row>
    <row r="277" spans="1:39" ht="18" customHeight="1" x14ac:dyDescent="0.35">
      <c r="A277" s="222"/>
      <c r="B277" s="222"/>
      <c r="C277" s="222"/>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row>
    <row r="278" spans="1:39" ht="18" customHeight="1" x14ac:dyDescent="0.35">
      <c r="A278" s="222"/>
      <c r="B278" s="222"/>
      <c r="C278" s="222"/>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3"/>
      <c r="AL278" s="233"/>
      <c r="AM278" s="233"/>
    </row>
    <row r="279" spans="1:39" ht="18" customHeight="1" x14ac:dyDescent="0.35">
      <c r="A279" s="222"/>
      <c r="B279" s="222"/>
      <c r="C279" s="222"/>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row>
    <row r="280" spans="1:39" ht="18" customHeight="1" x14ac:dyDescent="0.35">
      <c r="A280" s="222"/>
      <c r="B280" s="222"/>
      <c r="C280" s="222"/>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row>
    <row r="281" spans="1:39" ht="18" customHeight="1" x14ac:dyDescent="0.35">
      <c r="A281" s="222"/>
      <c r="B281" s="222"/>
      <c r="C281" s="222"/>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row>
    <row r="282" spans="1:39" ht="18" customHeight="1" x14ac:dyDescent="0.35">
      <c r="A282" s="222"/>
      <c r="B282" s="222"/>
      <c r="C282" s="222"/>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row>
    <row r="283" spans="1:39" ht="18" customHeight="1" x14ac:dyDescent="0.35">
      <c r="A283" s="222"/>
      <c r="B283" s="222"/>
      <c r="C283" s="222"/>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row>
    <row r="284" spans="1:39" ht="18" customHeight="1" x14ac:dyDescent="0.35">
      <c r="A284" s="222"/>
      <c r="B284" s="222"/>
      <c r="C284" s="222"/>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33"/>
    </row>
    <row r="285" spans="1:39" ht="18" customHeight="1" x14ac:dyDescent="0.35">
      <c r="A285" s="222"/>
      <c r="B285" s="222"/>
      <c r="C285" s="222"/>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row>
    <row r="286" spans="1:39" ht="18" customHeight="1" x14ac:dyDescent="0.35">
      <c r="A286" s="222"/>
      <c r="B286" s="222"/>
      <c r="C286" s="222"/>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33"/>
    </row>
    <row r="287" spans="1:39" ht="18" customHeight="1" x14ac:dyDescent="0.35">
      <c r="A287" s="222"/>
      <c r="B287" s="222"/>
      <c r="C287" s="222"/>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row>
    <row r="288" spans="1:39" ht="18" customHeight="1" x14ac:dyDescent="0.35">
      <c r="A288" s="222"/>
      <c r="B288" s="222"/>
      <c r="C288" s="222"/>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row>
    <row r="289" spans="1:39" ht="18" customHeight="1" x14ac:dyDescent="0.35">
      <c r="A289" s="222"/>
      <c r="B289" s="222"/>
      <c r="C289" s="222"/>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row>
    <row r="290" spans="1:39" ht="18" customHeight="1" x14ac:dyDescent="0.35">
      <c r="A290" s="222"/>
      <c r="B290" s="222"/>
      <c r="C290" s="222"/>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row>
    <row r="291" spans="1:39" ht="18" customHeight="1" x14ac:dyDescent="0.35">
      <c r="A291" s="222"/>
      <c r="B291" s="222"/>
      <c r="C291" s="222"/>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c r="AI291" s="233"/>
      <c r="AJ291" s="233"/>
      <c r="AK291" s="233"/>
      <c r="AL291" s="233"/>
      <c r="AM291" s="233"/>
    </row>
    <row r="292" spans="1:39" ht="18" customHeight="1" x14ac:dyDescent="0.35">
      <c r="A292" s="222"/>
      <c r="B292" s="222"/>
      <c r="C292" s="222"/>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c r="AI292" s="233"/>
      <c r="AJ292" s="233"/>
      <c r="AK292" s="233"/>
      <c r="AL292" s="233"/>
      <c r="AM292" s="233"/>
    </row>
    <row r="293" spans="1:39" ht="18" customHeight="1" x14ac:dyDescent="0.35">
      <c r="A293" s="222"/>
      <c r="B293" s="222"/>
      <c r="C293" s="222"/>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233"/>
      <c r="AK293" s="233"/>
      <c r="AL293" s="233"/>
      <c r="AM293" s="233"/>
    </row>
    <row r="294" spans="1:39" ht="18" customHeight="1" x14ac:dyDescent="0.35">
      <c r="A294" s="222"/>
      <c r="B294" s="222"/>
      <c r="C294" s="222"/>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33"/>
      <c r="AK294" s="233"/>
      <c r="AL294" s="233"/>
      <c r="AM294" s="233"/>
    </row>
    <row r="295" spans="1:39" ht="18" customHeight="1" x14ac:dyDescent="0.35">
      <c r="A295" s="222"/>
      <c r="B295" s="222"/>
      <c r="C295" s="222"/>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c r="AI295" s="233"/>
      <c r="AJ295" s="233"/>
      <c r="AK295" s="233"/>
      <c r="AL295" s="233"/>
      <c r="AM295" s="233"/>
    </row>
    <row r="296" spans="1:39" ht="18" customHeight="1" x14ac:dyDescent="0.35">
      <c r="A296" s="222"/>
      <c r="B296" s="222"/>
      <c r="C296" s="222"/>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233"/>
      <c r="AK296" s="233"/>
      <c r="AL296" s="233"/>
      <c r="AM296" s="233"/>
    </row>
    <row r="297" spans="1:39" ht="18" customHeight="1" x14ac:dyDescent="0.35">
      <c r="A297" s="222"/>
      <c r="B297" s="222"/>
      <c r="C297" s="222"/>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row>
    <row r="298" spans="1:39" ht="18" customHeight="1" x14ac:dyDescent="0.35">
      <c r="A298" s="222"/>
      <c r="B298" s="222"/>
      <c r="C298" s="222"/>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row>
    <row r="299" spans="1:39" ht="18" customHeight="1" x14ac:dyDescent="0.35">
      <c r="A299" s="222"/>
      <c r="B299" s="222"/>
      <c r="C299" s="222"/>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3"/>
      <c r="AM299" s="233"/>
    </row>
    <row r="300" spans="1:39" ht="18" customHeight="1" x14ac:dyDescent="0.35">
      <c r="A300" s="222"/>
      <c r="B300" s="222"/>
      <c r="C300" s="222"/>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3"/>
      <c r="AM300" s="233"/>
    </row>
    <row r="301" spans="1:39" ht="18" customHeight="1" x14ac:dyDescent="0.35">
      <c r="A301" s="222"/>
      <c r="B301" s="222"/>
      <c r="C301" s="222"/>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233"/>
      <c r="AL301" s="233"/>
      <c r="AM301" s="233"/>
    </row>
    <row r="302" spans="1:39" ht="18" customHeight="1" x14ac:dyDescent="0.35">
      <c r="A302" s="222"/>
      <c r="B302" s="222"/>
      <c r="C302" s="222"/>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row>
    <row r="303" spans="1:39" ht="18" customHeight="1" x14ac:dyDescent="0.35">
      <c r="A303" s="222"/>
      <c r="B303" s="222"/>
      <c r="C303" s="222"/>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c r="AI303" s="233"/>
      <c r="AJ303" s="233"/>
      <c r="AK303" s="233"/>
      <c r="AL303" s="233"/>
      <c r="AM303" s="233"/>
    </row>
    <row r="304" spans="1:39" ht="18" customHeight="1" x14ac:dyDescent="0.35">
      <c r="A304" s="222"/>
      <c r="B304" s="222"/>
      <c r="C304" s="222"/>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c r="AI304" s="233"/>
      <c r="AJ304" s="233"/>
      <c r="AK304" s="233"/>
      <c r="AL304" s="233"/>
      <c r="AM304" s="233"/>
    </row>
    <row r="305" spans="1:39" ht="18" customHeight="1" x14ac:dyDescent="0.35">
      <c r="A305" s="222"/>
      <c r="B305" s="222"/>
      <c r="C305" s="222"/>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c r="AI305" s="233"/>
      <c r="AJ305" s="233"/>
      <c r="AK305" s="233"/>
      <c r="AL305" s="233"/>
      <c r="AM305" s="233"/>
    </row>
    <row r="306" spans="1:39" ht="18" customHeight="1" x14ac:dyDescent="0.35">
      <c r="A306" s="222"/>
      <c r="B306" s="222"/>
      <c r="C306" s="222"/>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c r="AI306" s="233"/>
      <c r="AJ306" s="233"/>
      <c r="AK306" s="233"/>
      <c r="AL306" s="233"/>
      <c r="AM306" s="233"/>
    </row>
    <row r="307" spans="1:39" ht="18" customHeight="1" x14ac:dyDescent="0.35">
      <c r="A307" s="222"/>
      <c r="B307" s="222"/>
      <c r="C307" s="222"/>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row>
    <row r="308" spans="1:39" ht="18" customHeight="1" x14ac:dyDescent="0.35">
      <c r="A308" s="222"/>
      <c r="B308" s="222"/>
      <c r="C308" s="222"/>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row>
    <row r="309" spans="1:39" ht="18" customHeight="1" x14ac:dyDescent="0.35">
      <c r="A309" s="222"/>
      <c r="B309" s="222"/>
      <c r="C309" s="222"/>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row>
    <row r="310" spans="1:39" ht="18" customHeight="1" x14ac:dyDescent="0.35">
      <c r="A310" s="222"/>
      <c r="B310" s="222"/>
      <c r="C310" s="222"/>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row>
    <row r="311" spans="1:39" ht="18" customHeight="1" x14ac:dyDescent="0.35">
      <c r="A311" s="222"/>
      <c r="B311" s="222"/>
      <c r="C311" s="222"/>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row>
    <row r="312" spans="1:39" ht="18" customHeight="1" x14ac:dyDescent="0.35">
      <c r="A312" s="222"/>
      <c r="B312" s="222"/>
      <c r="C312" s="222"/>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c r="AI312" s="233"/>
      <c r="AJ312" s="233"/>
      <c r="AK312" s="233"/>
      <c r="AL312" s="233"/>
      <c r="AM312" s="233"/>
    </row>
    <row r="313" spans="1:39" ht="18" customHeight="1" x14ac:dyDescent="0.35">
      <c r="A313" s="222"/>
      <c r="B313" s="222"/>
      <c r="C313" s="222"/>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c r="AI313" s="233"/>
      <c r="AJ313" s="233"/>
      <c r="AK313" s="233"/>
      <c r="AL313" s="233"/>
      <c r="AM313" s="233"/>
    </row>
    <row r="314" spans="1:39" ht="18" customHeight="1" x14ac:dyDescent="0.35">
      <c r="A314" s="222"/>
      <c r="B314" s="222"/>
      <c r="C314" s="222"/>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row>
    <row r="315" spans="1:39" ht="18" customHeight="1" x14ac:dyDescent="0.35">
      <c r="A315" s="222"/>
      <c r="B315" s="222"/>
      <c r="C315" s="222"/>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row>
    <row r="316" spans="1:39" ht="18" customHeight="1" x14ac:dyDescent="0.35">
      <c r="A316" s="222"/>
      <c r="B316" s="222"/>
      <c r="C316" s="222"/>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row>
    <row r="317" spans="1:39" ht="18" customHeight="1" x14ac:dyDescent="0.35">
      <c r="A317" s="222"/>
      <c r="B317" s="222"/>
      <c r="C317" s="222"/>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c r="AI317" s="233"/>
      <c r="AJ317" s="233"/>
      <c r="AK317" s="233"/>
      <c r="AL317" s="233"/>
      <c r="AM317" s="233"/>
    </row>
    <row r="318" spans="1:39" ht="18" customHeight="1" x14ac:dyDescent="0.35">
      <c r="A318" s="222"/>
      <c r="B318" s="222"/>
      <c r="C318" s="222"/>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3"/>
    </row>
    <row r="319" spans="1:39" ht="18" customHeight="1" x14ac:dyDescent="0.35">
      <c r="A319" s="222"/>
      <c r="B319" s="222"/>
      <c r="C319" s="222"/>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row>
    <row r="320" spans="1:39" ht="18" customHeight="1" x14ac:dyDescent="0.35">
      <c r="A320" s="222"/>
      <c r="B320" s="222"/>
      <c r="C320" s="222"/>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c r="AI320" s="233"/>
      <c r="AJ320" s="233"/>
      <c r="AK320" s="233"/>
      <c r="AL320" s="233"/>
      <c r="AM320" s="233"/>
    </row>
    <row r="321" spans="1:39" ht="18" customHeight="1" x14ac:dyDescent="0.35">
      <c r="A321" s="222"/>
      <c r="B321" s="222"/>
      <c r="C321" s="222"/>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c r="AI321" s="233"/>
      <c r="AJ321" s="233"/>
      <c r="AK321" s="233"/>
      <c r="AL321" s="233"/>
      <c r="AM321" s="233"/>
    </row>
    <row r="322" spans="1:39" ht="18" customHeight="1" x14ac:dyDescent="0.35">
      <c r="A322" s="222"/>
      <c r="B322" s="222"/>
      <c r="C322" s="222"/>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3"/>
      <c r="AL322" s="233"/>
      <c r="AM322" s="233"/>
    </row>
    <row r="323" spans="1:39" ht="18" customHeight="1" x14ac:dyDescent="0.35">
      <c r="A323" s="222"/>
      <c r="B323" s="222"/>
      <c r="C323" s="222"/>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c r="AI323" s="233"/>
      <c r="AJ323" s="233"/>
      <c r="AK323" s="233"/>
      <c r="AL323" s="233"/>
      <c r="AM323" s="233"/>
    </row>
    <row r="324" spans="1:39" ht="18" customHeight="1" x14ac:dyDescent="0.35">
      <c r="A324" s="222"/>
      <c r="B324" s="222"/>
      <c r="C324" s="222"/>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33"/>
      <c r="AK324" s="233"/>
      <c r="AL324" s="233"/>
      <c r="AM324" s="233"/>
    </row>
    <row r="325" spans="1:39" ht="18" customHeight="1" x14ac:dyDescent="0.35">
      <c r="A325" s="222"/>
      <c r="B325" s="222"/>
      <c r="C325" s="222"/>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c r="AI325" s="233"/>
      <c r="AJ325" s="233"/>
      <c r="AK325" s="233"/>
      <c r="AL325" s="233"/>
      <c r="AM325" s="233"/>
    </row>
    <row r="326" spans="1:39" ht="18" customHeight="1" x14ac:dyDescent="0.35">
      <c r="A326" s="222"/>
      <c r="B326" s="222"/>
      <c r="C326" s="222"/>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33"/>
      <c r="AK326" s="233"/>
      <c r="AL326" s="233"/>
      <c r="AM326" s="233"/>
    </row>
    <row r="327" spans="1:39" ht="18" customHeight="1" x14ac:dyDescent="0.35">
      <c r="A327" s="222"/>
      <c r="B327" s="222"/>
      <c r="C327" s="222"/>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row>
    <row r="328" spans="1:39" ht="18" customHeight="1" x14ac:dyDescent="0.35">
      <c r="A328" s="222"/>
      <c r="B328" s="222"/>
      <c r="C328" s="222"/>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row>
    <row r="329" spans="1:39" ht="18" customHeight="1" x14ac:dyDescent="0.35">
      <c r="A329" s="222"/>
      <c r="B329" s="222"/>
      <c r="C329" s="222"/>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c r="AI329" s="233"/>
      <c r="AJ329" s="233"/>
      <c r="AK329" s="233"/>
      <c r="AL329" s="233"/>
      <c r="AM329" s="233"/>
    </row>
    <row r="330" spans="1:39" ht="18" customHeight="1" x14ac:dyDescent="0.35">
      <c r="A330" s="222"/>
      <c r="B330" s="222"/>
      <c r="C330" s="222"/>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c r="AI330" s="233"/>
      <c r="AJ330" s="233"/>
      <c r="AK330" s="233"/>
      <c r="AL330" s="233"/>
      <c r="AM330" s="233"/>
    </row>
    <row r="331" spans="1:39" ht="18" customHeight="1" x14ac:dyDescent="0.35">
      <c r="A331" s="222"/>
      <c r="B331" s="222"/>
      <c r="C331" s="222"/>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c r="AI331" s="233"/>
      <c r="AJ331" s="233"/>
      <c r="AK331" s="233"/>
      <c r="AL331" s="233"/>
      <c r="AM331" s="233"/>
    </row>
    <row r="332" spans="1:39" ht="18" customHeight="1" x14ac:dyDescent="0.35">
      <c r="A332" s="222"/>
      <c r="B332" s="222"/>
      <c r="C332" s="222"/>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c r="AI332" s="233"/>
      <c r="AJ332" s="233"/>
      <c r="AK332" s="233"/>
      <c r="AL332" s="233"/>
      <c r="AM332" s="233"/>
    </row>
    <row r="333" spans="1:39" ht="18" customHeight="1" x14ac:dyDescent="0.35">
      <c r="A333" s="222"/>
      <c r="B333" s="222"/>
      <c r="C333" s="222"/>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233"/>
      <c r="AL333" s="233"/>
      <c r="AM333" s="233"/>
    </row>
    <row r="334" spans="1:39" ht="18" customHeight="1" x14ac:dyDescent="0.35">
      <c r="A334" s="222"/>
      <c r="B334" s="222"/>
      <c r="C334" s="222"/>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row>
    <row r="335" spans="1:39" ht="18" customHeight="1" x14ac:dyDescent="0.35">
      <c r="A335" s="222"/>
      <c r="B335" s="222"/>
      <c r="C335" s="222"/>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row>
    <row r="336" spans="1:39" ht="18" customHeight="1" x14ac:dyDescent="0.35">
      <c r="A336" s="222"/>
      <c r="B336" s="222"/>
      <c r="C336" s="222"/>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c r="AI336" s="233"/>
      <c r="AJ336" s="233"/>
      <c r="AK336" s="233"/>
      <c r="AL336" s="233"/>
      <c r="AM336" s="233"/>
    </row>
    <row r="337" spans="1:39" ht="18" customHeight="1" x14ac:dyDescent="0.35">
      <c r="A337" s="222"/>
      <c r="B337" s="222"/>
      <c r="C337" s="222"/>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c r="AI337" s="233"/>
      <c r="AJ337" s="233"/>
      <c r="AK337" s="233"/>
      <c r="AL337" s="233"/>
      <c r="AM337" s="233"/>
    </row>
    <row r="338" spans="1:39" ht="18" customHeight="1" x14ac:dyDescent="0.35">
      <c r="A338" s="222"/>
      <c r="B338" s="222"/>
      <c r="C338" s="222"/>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c r="AI338" s="233"/>
      <c r="AJ338" s="233"/>
      <c r="AK338" s="233"/>
      <c r="AL338" s="233"/>
      <c r="AM338" s="233"/>
    </row>
    <row r="339" spans="1:39" ht="18" customHeight="1" x14ac:dyDescent="0.35">
      <c r="A339" s="222"/>
      <c r="B339" s="222"/>
      <c r="C339" s="222"/>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233"/>
      <c r="AL339" s="233"/>
      <c r="AM339" s="233"/>
    </row>
    <row r="340" spans="1:39" ht="18" customHeight="1" x14ac:dyDescent="0.35">
      <c r="A340" s="222"/>
      <c r="B340" s="222"/>
      <c r="C340" s="222"/>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c r="AI340" s="233"/>
      <c r="AJ340" s="233"/>
      <c r="AK340" s="233"/>
      <c r="AL340" s="233"/>
      <c r="AM340" s="233"/>
    </row>
    <row r="341" spans="1:39" ht="18" customHeight="1" x14ac:dyDescent="0.35">
      <c r="A341" s="222"/>
      <c r="B341" s="222"/>
      <c r="C341" s="222"/>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c r="AI341" s="233"/>
      <c r="AJ341" s="233"/>
      <c r="AK341" s="233"/>
      <c r="AL341" s="233"/>
      <c r="AM341" s="233"/>
    </row>
    <row r="342" spans="1:39" ht="18" customHeight="1" x14ac:dyDescent="0.35">
      <c r="A342" s="222"/>
      <c r="B342" s="222"/>
      <c r="C342" s="222"/>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c r="AI342" s="233"/>
      <c r="AJ342" s="233"/>
      <c r="AK342" s="233"/>
      <c r="AL342" s="233"/>
      <c r="AM342" s="233"/>
    </row>
    <row r="343" spans="1:39" ht="18" customHeight="1" x14ac:dyDescent="0.35">
      <c r="A343" s="222"/>
      <c r="B343" s="222"/>
      <c r="C343" s="222"/>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c r="AI343" s="233"/>
      <c r="AJ343" s="233"/>
      <c r="AK343" s="233"/>
      <c r="AL343" s="233"/>
      <c r="AM343" s="233"/>
    </row>
    <row r="344" spans="1:39" ht="18" customHeight="1" x14ac:dyDescent="0.35">
      <c r="A344" s="222"/>
      <c r="B344" s="222"/>
      <c r="C344" s="222"/>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row>
    <row r="345" spans="1:39" ht="18" customHeight="1" x14ac:dyDescent="0.35">
      <c r="A345" s="222"/>
      <c r="B345" s="222"/>
      <c r="C345" s="222"/>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row>
    <row r="346" spans="1:39" ht="18" customHeight="1" x14ac:dyDescent="0.35">
      <c r="A346" s="222"/>
      <c r="B346" s="222"/>
      <c r="C346" s="222"/>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row>
    <row r="347" spans="1:39" ht="18" customHeight="1" x14ac:dyDescent="0.35">
      <c r="A347" s="222"/>
      <c r="B347" s="222"/>
      <c r="C347" s="222"/>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row>
    <row r="348" spans="1:39" ht="18" customHeight="1" x14ac:dyDescent="0.35">
      <c r="A348" s="222"/>
      <c r="B348" s="222"/>
      <c r="C348" s="222"/>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row>
    <row r="349" spans="1:39" ht="18" customHeight="1" x14ac:dyDescent="0.35">
      <c r="A349" s="222"/>
      <c r="B349" s="222"/>
      <c r="C349" s="222"/>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c r="AI349" s="233"/>
      <c r="AJ349" s="233"/>
      <c r="AK349" s="233"/>
      <c r="AL349" s="233"/>
      <c r="AM349" s="233"/>
    </row>
    <row r="350" spans="1:39" ht="18" customHeight="1" x14ac:dyDescent="0.35">
      <c r="A350" s="222"/>
      <c r="B350" s="222"/>
      <c r="C350" s="222"/>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row>
    <row r="351" spans="1:39" ht="18" customHeight="1" x14ac:dyDescent="0.35">
      <c r="A351" s="222"/>
      <c r="B351" s="222"/>
      <c r="C351" s="222"/>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c r="AI351" s="233"/>
      <c r="AJ351" s="233"/>
      <c r="AK351" s="233"/>
      <c r="AL351" s="233"/>
      <c r="AM351" s="233"/>
    </row>
    <row r="352" spans="1:39" ht="18" customHeight="1" x14ac:dyDescent="0.35">
      <c r="A352" s="222"/>
      <c r="B352" s="222"/>
      <c r="C352" s="222"/>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row>
    <row r="353" spans="1:39" ht="18" customHeight="1" x14ac:dyDescent="0.35">
      <c r="A353" s="222"/>
      <c r="B353" s="222"/>
      <c r="C353" s="222"/>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row>
    <row r="354" spans="1:39" ht="18" customHeight="1" x14ac:dyDescent="0.35">
      <c r="A354" s="222"/>
      <c r="B354" s="222"/>
      <c r="C354" s="222"/>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row>
    <row r="355" spans="1:39" ht="18" customHeight="1" x14ac:dyDescent="0.35">
      <c r="A355" s="222"/>
      <c r="B355" s="222"/>
      <c r="C355" s="222"/>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row>
    <row r="356" spans="1:39" x14ac:dyDescent="0.35">
      <c r="A356" s="222"/>
      <c r="B356" s="222"/>
      <c r="C356" s="222"/>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row>
    <row r="357" spans="1:39" x14ac:dyDescent="0.35">
      <c r="A357" s="222"/>
      <c r="B357" s="222"/>
      <c r="C357" s="222"/>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row>
    <row r="358" spans="1:39" x14ac:dyDescent="0.35">
      <c r="A358" s="222"/>
      <c r="B358" s="222"/>
      <c r="C358" s="222"/>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row>
    <row r="359" spans="1:39" x14ac:dyDescent="0.35">
      <c r="A359" s="222"/>
      <c r="B359" s="222"/>
      <c r="C359" s="222"/>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c r="AI359" s="233"/>
      <c r="AJ359" s="233"/>
      <c r="AK359" s="233"/>
      <c r="AL359" s="233"/>
      <c r="AM359" s="233"/>
    </row>
    <row r="360" spans="1:39" x14ac:dyDescent="0.35">
      <c r="A360" s="222"/>
      <c r="B360" s="222"/>
      <c r="C360" s="222"/>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233"/>
      <c r="AL360" s="233"/>
      <c r="AM360" s="233"/>
    </row>
    <row r="361" spans="1:39" x14ac:dyDescent="0.35">
      <c r="A361" s="222"/>
      <c r="B361" s="222"/>
      <c r="C361" s="222"/>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row>
    <row r="362" spans="1:39" x14ac:dyDescent="0.35">
      <c r="A362" s="222"/>
      <c r="B362" s="222"/>
      <c r="C362" s="222"/>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row>
    <row r="363" spans="1:39" x14ac:dyDescent="0.35">
      <c r="A363" s="222"/>
      <c r="B363" s="222"/>
      <c r="C363" s="222"/>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row>
    <row r="364" spans="1:39" x14ac:dyDescent="0.35">
      <c r="A364" s="222"/>
      <c r="B364" s="222"/>
      <c r="C364" s="222"/>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c r="AI364" s="233"/>
      <c r="AJ364" s="233"/>
      <c r="AK364" s="233"/>
      <c r="AL364" s="233"/>
      <c r="AM364" s="233"/>
    </row>
    <row r="365" spans="1:39" x14ac:dyDescent="0.35">
      <c r="A365" s="222"/>
      <c r="B365" s="222"/>
      <c r="C365" s="222"/>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row>
    <row r="366" spans="1:39" x14ac:dyDescent="0.35">
      <c r="A366" s="222"/>
      <c r="B366" s="222"/>
      <c r="C366" s="222"/>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row>
    <row r="367" spans="1:39" x14ac:dyDescent="0.35">
      <c r="A367" s="222"/>
      <c r="B367" s="222"/>
      <c r="C367" s="222"/>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row>
    <row r="368" spans="1:39" x14ac:dyDescent="0.35">
      <c r="A368" s="222"/>
      <c r="B368" s="222"/>
      <c r="C368" s="222"/>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row>
    <row r="369" spans="1:39" x14ac:dyDescent="0.35">
      <c r="A369" s="222"/>
      <c r="B369" s="222"/>
      <c r="C369" s="222"/>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row>
    <row r="370" spans="1:39" x14ac:dyDescent="0.35">
      <c r="A370" s="222"/>
      <c r="B370" s="222"/>
      <c r="C370" s="222"/>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row>
    <row r="371" spans="1:39" x14ac:dyDescent="0.35">
      <c r="A371" s="222"/>
      <c r="B371" s="222"/>
      <c r="C371" s="222"/>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row>
    <row r="372" spans="1:39" x14ac:dyDescent="0.35">
      <c r="A372" s="222"/>
      <c r="B372" s="222"/>
      <c r="C372" s="222"/>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row>
    <row r="373" spans="1:39" x14ac:dyDescent="0.35">
      <c r="A373" s="222"/>
      <c r="B373" s="222"/>
      <c r="C373" s="222"/>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row>
    <row r="374" spans="1:39" x14ac:dyDescent="0.35">
      <c r="A374" s="222"/>
      <c r="B374" s="222"/>
      <c r="C374" s="222"/>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233"/>
      <c r="AL374" s="233"/>
      <c r="AM374" s="233"/>
    </row>
    <row r="375" spans="1:39" x14ac:dyDescent="0.35">
      <c r="A375" s="222"/>
      <c r="B375" s="222"/>
      <c r="C375" s="222"/>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row>
    <row r="376" spans="1:39" x14ac:dyDescent="0.35">
      <c r="A376" s="222"/>
      <c r="B376" s="222"/>
      <c r="C376" s="222"/>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row>
    <row r="377" spans="1:39" x14ac:dyDescent="0.35">
      <c r="A377" s="222"/>
      <c r="B377" s="222"/>
      <c r="C377" s="222"/>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row>
    <row r="378" spans="1:39" x14ac:dyDescent="0.35">
      <c r="A378" s="222"/>
      <c r="B378" s="222"/>
      <c r="C378" s="222"/>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row>
    <row r="379" spans="1:39" x14ac:dyDescent="0.35">
      <c r="A379" s="222"/>
      <c r="B379" s="222"/>
      <c r="C379" s="222"/>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row>
    <row r="380" spans="1:39" x14ac:dyDescent="0.35">
      <c r="A380" s="222"/>
      <c r="B380" s="222"/>
      <c r="C380" s="222"/>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row>
    <row r="381" spans="1:39" x14ac:dyDescent="0.35">
      <c r="A381" s="222"/>
      <c r="B381" s="222"/>
      <c r="C381" s="222"/>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row>
    <row r="382" spans="1:39" x14ac:dyDescent="0.35">
      <c r="A382" s="222"/>
      <c r="B382" s="222"/>
      <c r="C382" s="222"/>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row>
    <row r="383" spans="1:39" x14ac:dyDescent="0.35">
      <c r="A383" s="222"/>
      <c r="B383" s="222"/>
      <c r="C383" s="222"/>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row>
    <row r="384" spans="1:39" x14ac:dyDescent="0.35">
      <c r="A384" s="222"/>
      <c r="B384" s="222"/>
      <c r="C384" s="222"/>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row>
    <row r="385" spans="1:39" x14ac:dyDescent="0.35">
      <c r="A385" s="222"/>
      <c r="B385" s="222"/>
      <c r="C385" s="222"/>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row>
    <row r="386" spans="1:39" x14ac:dyDescent="0.35">
      <c r="A386" s="222"/>
      <c r="B386" s="222"/>
      <c r="C386" s="222"/>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row>
    <row r="387" spans="1:39" x14ac:dyDescent="0.35">
      <c r="A387" s="222"/>
      <c r="B387" s="222"/>
      <c r="C387" s="222"/>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row>
    <row r="388" spans="1:39" x14ac:dyDescent="0.35">
      <c r="A388" s="222"/>
      <c r="B388" s="222"/>
      <c r="C388" s="222"/>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row>
    <row r="389" spans="1:39" x14ac:dyDescent="0.35">
      <c r="A389" s="222"/>
      <c r="B389" s="222"/>
      <c r="C389" s="222"/>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row>
    <row r="390" spans="1:39" x14ac:dyDescent="0.35">
      <c r="A390" s="222"/>
      <c r="B390" s="222"/>
      <c r="C390" s="222"/>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row>
    <row r="391" spans="1:39" x14ac:dyDescent="0.35">
      <c r="A391" s="222"/>
      <c r="B391" s="222"/>
      <c r="C391" s="222"/>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row>
    <row r="392" spans="1:39" x14ac:dyDescent="0.35">
      <c r="A392" s="222"/>
      <c r="B392" s="222"/>
      <c r="C392" s="222"/>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row>
    <row r="393" spans="1:39" x14ac:dyDescent="0.35">
      <c r="A393" s="222"/>
      <c r="B393" s="222"/>
      <c r="C393" s="222"/>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row>
    <row r="394" spans="1:39" x14ac:dyDescent="0.35">
      <c r="A394" s="222"/>
      <c r="B394" s="222"/>
      <c r="C394" s="222"/>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row>
    <row r="395" spans="1:39" x14ac:dyDescent="0.35">
      <c r="A395" s="222"/>
      <c r="B395" s="222"/>
      <c r="C395" s="222"/>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row>
    <row r="396" spans="1:39" x14ac:dyDescent="0.35">
      <c r="A396" s="222"/>
      <c r="B396" s="222"/>
      <c r="C396" s="222"/>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row>
    <row r="397" spans="1:39" x14ac:dyDescent="0.35">
      <c r="A397" s="222"/>
      <c r="B397" s="222"/>
      <c r="C397" s="222"/>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row>
    <row r="398" spans="1:39" x14ac:dyDescent="0.35">
      <c r="A398" s="222"/>
      <c r="B398" s="222"/>
      <c r="C398" s="222"/>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row>
    <row r="399" spans="1:39" x14ac:dyDescent="0.35">
      <c r="A399" s="222"/>
      <c r="B399" s="222"/>
      <c r="C399" s="222"/>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row>
    <row r="400" spans="1:39" x14ac:dyDescent="0.35">
      <c r="A400" s="222"/>
      <c r="B400" s="222"/>
      <c r="C400" s="222"/>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row>
    <row r="401" spans="1:39" x14ac:dyDescent="0.35">
      <c r="A401" s="222"/>
      <c r="B401" s="222"/>
      <c r="C401" s="222"/>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row>
    <row r="402" spans="1:39" x14ac:dyDescent="0.35">
      <c r="A402" s="222"/>
      <c r="B402" s="222"/>
      <c r="C402" s="222"/>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row>
    <row r="403" spans="1:39" x14ac:dyDescent="0.35">
      <c r="A403" s="222"/>
      <c r="B403" s="222"/>
      <c r="C403" s="222"/>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row>
    <row r="404" spans="1:39" x14ac:dyDescent="0.35">
      <c r="A404" s="222"/>
      <c r="B404" s="222"/>
      <c r="C404" s="222"/>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row>
    <row r="405" spans="1:39" x14ac:dyDescent="0.35">
      <c r="A405" s="222"/>
      <c r="B405" s="222"/>
      <c r="C405" s="222"/>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row>
    <row r="406" spans="1:39" x14ac:dyDescent="0.35">
      <c r="A406" s="222"/>
      <c r="B406" s="222"/>
      <c r="C406" s="222"/>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row>
  </sheetData>
  <conditionalFormatting sqref="D3:D355">
    <cfRule type="colorScale" priority="31">
      <colorScale>
        <cfvo type="min"/>
        <cfvo type="percentile" val="50"/>
        <cfvo type="max"/>
        <color rgb="FFC6EFCE"/>
        <color rgb="FFFFEB9C"/>
        <color rgb="FFFFC7CE"/>
      </colorScale>
    </cfRule>
  </conditionalFormatting>
  <conditionalFormatting sqref="E3:E355">
    <cfRule type="colorScale" priority="30">
      <colorScale>
        <cfvo type="min"/>
        <cfvo type="percentile" val="50"/>
        <cfvo type="max"/>
        <color rgb="FFC6EFCE"/>
        <color rgb="FFFFEB9C"/>
        <color rgb="FFFFC7CE"/>
      </colorScale>
    </cfRule>
  </conditionalFormatting>
  <conditionalFormatting sqref="F3:F355">
    <cfRule type="colorScale" priority="29">
      <colorScale>
        <cfvo type="min"/>
        <cfvo type="percentile" val="50"/>
        <cfvo type="max"/>
        <color rgb="FFC6EFCE"/>
        <color rgb="FFFFEB9C"/>
        <color rgb="FFFFC7CE"/>
      </colorScale>
    </cfRule>
  </conditionalFormatting>
  <conditionalFormatting sqref="G3:G355">
    <cfRule type="colorScale" priority="28">
      <colorScale>
        <cfvo type="min"/>
        <cfvo type="percentile" val="50"/>
        <cfvo type="max"/>
        <color rgb="FFC6EFCE"/>
        <color rgb="FFFFEB9C"/>
        <color rgb="FFFFC7CE"/>
      </colorScale>
    </cfRule>
  </conditionalFormatting>
  <conditionalFormatting sqref="H3:H355">
    <cfRule type="colorScale" priority="27">
      <colorScale>
        <cfvo type="min"/>
        <cfvo type="percentile" val="50"/>
        <cfvo type="max"/>
        <color rgb="FFC6EFCE"/>
        <color rgb="FFFFEB9C"/>
        <color rgb="FFFFC7CE"/>
      </colorScale>
    </cfRule>
  </conditionalFormatting>
  <conditionalFormatting sqref="I3:I355">
    <cfRule type="colorScale" priority="26">
      <colorScale>
        <cfvo type="min"/>
        <cfvo type="percentile" val="50"/>
        <cfvo type="max"/>
        <color rgb="FFC6EFCE"/>
        <color rgb="FFFFEB9C"/>
        <color rgb="FFFFC7CE"/>
      </colorScale>
    </cfRule>
  </conditionalFormatting>
  <conditionalFormatting sqref="J3:J355">
    <cfRule type="colorScale" priority="25">
      <colorScale>
        <cfvo type="min"/>
        <cfvo type="percentile" val="50"/>
        <cfvo type="max"/>
        <color rgb="FFC6EFCE"/>
        <color rgb="FFFFEB9C"/>
        <color rgb="FFFFC7CE"/>
      </colorScale>
    </cfRule>
  </conditionalFormatting>
  <conditionalFormatting sqref="K3:K355">
    <cfRule type="colorScale" priority="24">
      <colorScale>
        <cfvo type="min"/>
        <cfvo type="percentile" val="50"/>
        <cfvo type="max"/>
        <color rgb="FFC6EFCE"/>
        <color rgb="FFFFEB9C"/>
        <color rgb="FFFFC7CE"/>
      </colorScale>
    </cfRule>
  </conditionalFormatting>
  <conditionalFormatting sqref="L3:L355">
    <cfRule type="colorScale" priority="23">
      <colorScale>
        <cfvo type="min"/>
        <cfvo type="percentile" val="50"/>
        <cfvo type="max"/>
        <color rgb="FFC6EFCE"/>
        <color rgb="FFFFEB9C"/>
        <color rgb="FFFFC7CE"/>
      </colorScale>
    </cfRule>
  </conditionalFormatting>
  <conditionalFormatting sqref="M3:M355">
    <cfRule type="colorScale" priority="22">
      <colorScale>
        <cfvo type="min"/>
        <cfvo type="percentile" val="50"/>
        <cfvo type="max"/>
        <color rgb="FFC6EFCE"/>
        <color rgb="FFFFEB9C"/>
        <color rgb="FFFFC7CE"/>
      </colorScale>
    </cfRule>
  </conditionalFormatting>
  <conditionalFormatting sqref="N3:N355">
    <cfRule type="colorScale" priority="21">
      <colorScale>
        <cfvo type="min"/>
        <cfvo type="percentile" val="50"/>
        <cfvo type="max"/>
        <color rgb="FFC6EFCE"/>
        <color rgb="FFFFEB9C"/>
        <color rgb="FFFFC7CE"/>
      </colorScale>
    </cfRule>
  </conditionalFormatting>
  <conditionalFormatting sqref="O3:O355">
    <cfRule type="colorScale" priority="20">
      <colorScale>
        <cfvo type="min"/>
        <cfvo type="percentile" val="50"/>
        <cfvo type="max"/>
        <color rgb="FFC6EFCE"/>
        <color rgb="FFFFEB9C"/>
        <color rgb="FFFFC7CE"/>
      </colorScale>
    </cfRule>
  </conditionalFormatting>
  <conditionalFormatting sqref="P3:P355">
    <cfRule type="colorScale" priority="19">
      <colorScale>
        <cfvo type="min"/>
        <cfvo type="percentile" val="50"/>
        <cfvo type="max"/>
        <color rgb="FFC6EFCE"/>
        <color rgb="FFFFEB9C"/>
        <color rgb="FFFFC7CE"/>
      </colorScale>
    </cfRule>
  </conditionalFormatting>
  <conditionalFormatting sqref="Q3:Q355">
    <cfRule type="colorScale" priority="18">
      <colorScale>
        <cfvo type="min"/>
        <cfvo type="percentile" val="50"/>
        <cfvo type="max"/>
        <color rgb="FFC6EFCE"/>
        <color rgb="FFFFEB9C"/>
        <color rgb="FFFFC7CE"/>
      </colorScale>
    </cfRule>
  </conditionalFormatting>
  <conditionalFormatting sqref="R3:R355">
    <cfRule type="colorScale" priority="17">
      <colorScale>
        <cfvo type="min"/>
        <cfvo type="percentile" val="50"/>
        <cfvo type="max"/>
        <color rgb="FFC6EFCE"/>
        <color rgb="FFFFEB9C"/>
        <color rgb="FFFFC7CE"/>
      </colorScale>
    </cfRule>
  </conditionalFormatting>
  <conditionalFormatting sqref="S3:S355">
    <cfRule type="colorScale" priority="16">
      <colorScale>
        <cfvo type="min"/>
        <cfvo type="percentile" val="50"/>
        <cfvo type="max"/>
        <color rgb="FFC6EFCE"/>
        <color rgb="FFFFEB9C"/>
        <color rgb="FFFFC7CE"/>
      </colorScale>
    </cfRule>
  </conditionalFormatting>
  <conditionalFormatting sqref="T3:T355">
    <cfRule type="colorScale" priority="15">
      <colorScale>
        <cfvo type="min"/>
        <cfvo type="percentile" val="50"/>
        <cfvo type="max"/>
        <color rgb="FFC6EFCE"/>
        <color rgb="FFFFEB9C"/>
        <color rgb="FFFFC7CE"/>
      </colorScale>
    </cfRule>
  </conditionalFormatting>
  <conditionalFormatting sqref="U3:U355">
    <cfRule type="colorScale" priority="14">
      <colorScale>
        <cfvo type="min"/>
        <cfvo type="percentile" val="50"/>
        <cfvo type="max"/>
        <color rgb="FFC6EFCE"/>
        <color rgb="FFFFEB9C"/>
        <color rgb="FFFFC7CE"/>
      </colorScale>
    </cfRule>
  </conditionalFormatting>
  <conditionalFormatting sqref="V3:V355">
    <cfRule type="colorScale" priority="13">
      <colorScale>
        <cfvo type="min"/>
        <cfvo type="percentile" val="50"/>
        <cfvo type="max"/>
        <color rgb="FFC6EFCE"/>
        <color rgb="FFFFEB9C"/>
        <color rgb="FFFFC7CE"/>
      </colorScale>
    </cfRule>
  </conditionalFormatting>
  <conditionalFormatting sqref="W3:W355">
    <cfRule type="colorScale" priority="12">
      <colorScale>
        <cfvo type="min"/>
        <cfvo type="percentile" val="50"/>
        <cfvo type="max"/>
        <color rgb="FFC6EFCE"/>
        <color rgb="FFFFEB9C"/>
        <color rgb="FFFFC7CE"/>
      </colorScale>
    </cfRule>
  </conditionalFormatting>
  <conditionalFormatting sqref="X3:X355">
    <cfRule type="colorScale" priority="11">
      <colorScale>
        <cfvo type="min"/>
        <cfvo type="percentile" val="50"/>
        <cfvo type="max"/>
        <color rgb="FFC6EFCE"/>
        <color rgb="FFFFEB9C"/>
        <color rgb="FFFFC7CE"/>
      </colorScale>
    </cfRule>
  </conditionalFormatting>
  <conditionalFormatting sqref="Y3:AI355">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K3:AK355">
    <cfRule type="colorScale" priority="9">
      <colorScale>
        <cfvo type="min"/>
        <cfvo type="percentile" val="50"/>
        <cfvo type="max"/>
        <color rgb="FFC6EFCE"/>
        <color rgb="FFFFEB9C"/>
        <color rgb="FFFFC7CE"/>
      </colorScale>
    </cfRule>
  </conditionalFormatting>
  <conditionalFormatting sqref="AL3:AL355">
    <cfRule type="colorScale" priority="8">
      <colorScale>
        <cfvo type="min"/>
        <cfvo type="percentile" val="50"/>
        <cfvo type="max"/>
        <color rgb="FFC6EFCE"/>
        <color rgb="FFFFEB9C"/>
        <color rgb="FFFFC7CE"/>
      </colorScale>
    </cfRule>
  </conditionalFormatting>
  <conditionalFormatting sqref="AM3:AM355">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3:AQ155">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0.90625" defaultRowHeight="14.5" x14ac:dyDescent="0.35"/>
  <cols>
    <col min="1" max="1" width="7.1796875" style="174" customWidth="1"/>
    <col min="2" max="2" width="9.81640625" style="174" customWidth="1"/>
    <col min="3" max="3" width="8.54296875" style="174" customWidth="1"/>
    <col min="4" max="4" width="16.54296875" style="174" customWidth="1"/>
    <col min="5" max="5" width="12" style="174" customWidth="1"/>
    <col min="6" max="6" width="12.81640625" style="174" customWidth="1"/>
    <col min="7" max="7" width="6.1796875" style="174" customWidth="1"/>
    <col min="8" max="8" width="11.1796875" style="174" customWidth="1"/>
    <col min="9" max="10" width="7.453125" style="174" customWidth="1"/>
    <col min="11" max="11" width="6" style="174" customWidth="1"/>
    <col min="12" max="12" width="11.453125" style="174" customWidth="1"/>
    <col min="13" max="13" width="6.81640625" style="174" customWidth="1"/>
    <col min="14" max="14" width="9" style="174" customWidth="1"/>
    <col min="15" max="15" width="12.81640625" style="174" customWidth="1"/>
    <col min="16" max="16" width="13" style="174" customWidth="1"/>
    <col min="17" max="17" width="8.1796875" style="174" customWidth="1"/>
    <col min="18" max="18" width="12.1796875" style="174" customWidth="1"/>
    <col min="19" max="19" width="12.81640625" style="174" customWidth="1"/>
    <col min="20" max="20" width="6.453125" style="174" customWidth="1"/>
    <col min="21" max="21" width="10.54296875" style="174" customWidth="1"/>
    <col min="22" max="22" width="10.453125" style="174" customWidth="1"/>
    <col min="23" max="23" width="6.453125" style="174" customWidth="1"/>
    <col min="24" max="24" width="8.81640625" style="174" customWidth="1"/>
    <col min="25" max="25" width="13.1796875" style="174" customWidth="1"/>
    <col min="26" max="26" width="11.1796875" style="174" customWidth="1"/>
    <col min="27" max="29" width="6.453125" style="174" customWidth="1"/>
    <col min="30" max="32" width="6.1796875" style="174" customWidth="1"/>
    <col min="33" max="16384" width="10.90625" style="174"/>
  </cols>
  <sheetData>
    <row r="1" spans="1:41" ht="27" customHeight="1" x14ac:dyDescent="0.35">
      <c r="A1" s="219" t="s">
        <v>791</v>
      </c>
      <c r="B1" s="219" t="s">
        <v>792</v>
      </c>
      <c r="C1" s="219" t="s">
        <v>793</v>
      </c>
      <c r="D1" s="219" t="s">
        <v>5435</v>
      </c>
      <c r="E1" s="219" t="s">
        <v>5436</v>
      </c>
      <c r="F1" s="219" t="s">
        <v>5437</v>
      </c>
      <c r="G1" s="219" t="s">
        <v>5438</v>
      </c>
      <c r="H1" s="219" t="s">
        <v>5439</v>
      </c>
      <c r="I1" s="219" t="s">
        <v>5440</v>
      </c>
      <c r="J1" s="219" t="s">
        <v>5441</v>
      </c>
      <c r="K1" s="219" t="s">
        <v>5442</v>
      </c>
      <c r="L1" s="219" t="s">
        <v>5443</v>
      </c>
      <c r="M1" s="219" t="s">
        <v>5444</v>
      </c>
      <c r="N1" s="219" t="s">
        <v>5445</v>
      </c>
      <c r="O1" s="219" t="s">
        <v>5446</v>
      </c>
      <c r="P1" s="219" t="s">
        <v>5447</v>
      </c>
      <c r="Q1" s="219" t="s">
        <v>5448</v>
      </c>
      <c r="R1" s="219" t="s">
        <v>5449</v>
      </c>
      <c r="S1" s="219" t="s">
        <v>5450</v>
      </c>
      <c r="T1" s="219" t="s">
        <v>5451</v>
      </c>
      <c r="U1" s="219" t="s">
        <v>5452</v>
      </c>
      <c r="V1" s="219" t="s">
        <v>5453</v>
      </c>
      <c r="W1" s="219" t="s">
        <v>5454</v>
      </c>
      <c r="X1" s="219" t="s">
        <v>5455</v>
      </c>
      <c r="Y1" s="219" t="s">
        <v>5456</v>
      </c>
      <c r="Z1" s="219" t="s">
        <v>5457</v>
      </c>
      <c r="AA1" s="219" t="s">
        <v>5458</v>
      </c>
      <c r="AB1" s="219" t="s">
        <v>5459</v>
      </c>
      <c r="AC1" s="219" t="s">
        <v>5460</v>
      </c>
      <c r="AD1" s="219" t="s">
        <v>5461</v>
      </c>
      <c r="AE1" s="219" t="s">
        <v>5462</v>
      </c>
      <c r="AF1" s="219" t="s">
        <v>5463</v>
      </c>
      <c r="AG1" s="219" t="s">
        <v>5464</v>
      </c>
      <c r="AH1" s="219" t="s">
        <v>5465</v>
      </c>
      <c r="AI1" s="219" t="s">
        <v>5466</v>
      </c>
      <c r="AJ1" s="219" t="s">
        <v>5467</v>
      </c>
      <c r="AK1" s="219" t="s">
        <v>5468</v>
      </c>
      <c r="AL1" s="219" t="s">
        <v>5469</v>
      </c>
      <c r="AM1" s="219" t="s">
        <v>5470</v>
      </c>
      <c r="AN1" s="219" t="s">
        <v>5471</v>
      </c>
      <c r="AO1" s="219" t="s">
        <v>5472</v>
      </c>
    </row>
    <row r="2" spans="1:41" ht="24" customHeight="1" x14ac:dyDescent="0.35">
      <c r="A2" s="223"/>
      <c r="B2" s="223"/>
      <c r="C2" s="223" t="s">
        <v>5431</v>
      </c>
      <c r="D2" s="224">
        <v>68</v>
      </c>
      <c r="E2" s="224">
        <v>65</v>
      </c>
      <c r="F2" s="224" t="s">
        <v>5432</v>
      </c>
      <c r="G2" s="224" t="s">
        <v>5432</v>
      </c>
      <c r="H2" s="224" t="s">
        <v>5432</v>
      </c>
      <c r="I2" s="224" t="s">
        <v>5432</v>
      </c>
      <c r="J2" s="224">
        <v>200</v>
      </c>
      <c r="K2" s="224">
        <v>136</v>
      </c>
      <c r="L2" s="224" t="s">
        <v>5432</v>
      </c>
      <c r="M2" s="224">
        <v>100</v>
      </c>
      <c r="N2" s="224" t="s">
        <v>5432</v>
      </c>
      <c r="O2" s="224" t="s">
        <v>5432</v>
      </c>
      <c r="P2" s="224">
        <v>50</v>
      </c>
      <c r="Q2" s="224" t="s">
        <v>5432</v>
      </c>
      <c r="R2" s="224" t="s">
        <v>5432</v>
      </c>
      <c r="S2" s="224" t="s">
        <v>5432</v>
      </c>
      <c r="T2" s="224" t="s">
        <v>5432</v>
      </c>
      <c r="U2" s="224">
        <v>200</v>
      </c>
      <c r="V2" s="224" t="s">
        <v>5432</v>
      </c>
      <c r="W2" s="224" t="s">
        <v>5432</v>
      </c>
      <c r="X2" s="224" t="s">
        <v>5432</v>
      </c>
      <c r="Y2" s="224" t="s">
        <v>5432</v>
      </c>
      <c r="Z2" s="224" t="s">
        <v>5432</v>
      </c>
      <c r="AA2" s="224" t="s">
        <v>5432</v>
      </c>
      <c r="AB2" s="234" t="s">
        <v>5432</v>
      </c>
      <c r="AC2" s="234" t="s">
        <v>5432</v>
      </c>
      <c r="AD2" s="235" t="s">
        <v>5432</v>
      </c>
      <c r="AE2" s="234" t="s">
        <v>5432</v>
      </c>
      <c r="AF2" s="234" t="s">
        <v>5432</v>
      </c>
      <c r="AG2" s="234" t="s">
        <v>5432</v>
      </c>
      <c r="AH2" s="234" t="s">
        <v>5432</v>
      </c>
      <c r="AI2" s="234" t="s">
        <v>5432</v>
      </c>
      <c r="AJ2" s="234" t="s">
        <v>5432</v>
      </c>
      <c r="AK2" s="234">
        <v>30</v>
      </c>
      <c r="AL2" s="234" t="s">
        <v>5432</v>
      </c>
      <c r="AM2" s="234" t="s">
        <v>5432</v>
      </c>
      <c r="AN2" s="234" t="s">
        <v>5432</v>
      </c>
      <c r="AO2" s="234" t="s">
        <v>5432</v>
      </c>
    </row>
    <row r="3" spans="1:41" x14ac:dyDescent="0.35">
      <c r="A3" s="222" t="s">
        <v>549</v>
      </c>
      <c r="B3" s="222" t="s">
        <v>3615</v>
      </c>
      <c r="C3" s="222" t="s">
        <v>4057</v>
      </c>
      <c r="D3" s="225">
        <v>68</v>
      </c>
      <c r="E3" s="225">
        <v>65</v>
      </c>
      <c r="F3" s="225" t="s">
        <v>5432</v>
      </c>
      <c r="G3" s="225" t="s">
        <v>5432</v>
      </c>
      <c r="H3" s="225" t="s">
        <v>5432</v>
      </c>
      <c r="I3" s="225" t="s">
        <v>5432</v>
      </c>
      <c r="J3" s="225">
        <v>200</v>
      </c>
      <c r="K3" s="225">
        <v>136</v>
      </c>
      <c r="L3" s="225" t="s">
        <v>5432</v>
      </c>
      <c r="M3" s="225">
        <v>100</v>
      </c>
      <c r="N3" s="225" t="s">
        <v>5432</v>
      </c>
      <c r="O3" s="225" t="s">
        <v>5432</v>
      </c>
      <c r="P3" s="225">
        <v>50</v>
      </c>
      <c r="Q3" s="225" t="s">
        <v>5432</v>
      </c>
      <c r="R3" s="225" t="s">
        <v>5432</v>
      </c>
      <c r="S3" s="225" t="s">
        <v>5432</v>
      </c>
      <c r="T3" s="225" t="s">
        <v>5432</v>
      </c>
      <c r="U3" s="225">
        <v>200</v>
      </c>
      <c r="V3" s="225" t="s">
        <v>5432</v>
      </c>
      <c r="W3" s="225" t="s">
        <v>5432</v>
      </c>
      <c r="X3" s="225" t="s">
        <v>5432</v>
      </c>
      <c r="Y3" s="225" t="s">
        <v>5432</v>
      </c>
      <c r="Z3" s="225" t="s">
        <v>5432</v>
      </c>
      <c r="AA3" s="225" t="s">
        <v>5432</v>
      </c>
      <c r="AB3" s="233" t="s">
        <v>5432</v>
      </c>
      <c r="AC3" s="233" t="s">
        <v>5432</v>
      </c>
      <c r="AD3" s="236" t="s">
        <v>5432</v>
      </c>
      <c r="AE3" s="233" t="s">
        <v>5432</v>
      </c>
      <c r="AF3" s="233" t="s">
        <v>5432</v>
      </c>
      <c r="AG3" s="233" t="s">
        <v>5432</v>
      </c>
      <c r="AH3" s="233" t="s">
        <v>5432</v>
      </c>
      <c r="AI3" s="233" t="s">
        <v>5432</v>
      </c>
      <c r="AJ3" s="233" t="s">
        <v>5432</v>
      </c>
      <c r="AK3" s="233">
        <v>30</v>
      </c>
      <c r="AL3" s="233" t="s">
        <v>5432</v>
      </c>
      <c r="AM3" s="233" t="s">
        <v>5432</v>
      </c>
      <c r="AN3" s="233" t="s">
        <v>5432</v>
      </c>
      <c r="AO3" s="233" t="s">
        <v>5432</v>
      </c>
    </row>
    <row r="4" spans="1:41" x14ac:dyDescent="0.35">
      <c r="A4" s="222" t="s">
        <v>5432</v>
      </c>
      <c r="B4" s="222" t="s">
        <v>5432</v>
      </c>
      <c r="C4" s="222" t="s">
        <v>5432</v>
      </c>
      <c r="D4" s="225" t="s">
        <v>5432</v>
      </c>
      <c r="E4" s="225" t="s">
        <v>5432</v>
      </c>
      <c r="F4" s="225" t="s">
        <v>5432</v>
      </c>
      <c r="G4" s="225" t="s">
        <v>5432</v>
      </c>
      <c r="H4" s="225" t="s">
        <v>5432</v>
      </c>
      <c r="I4" s="225" t="s">
        <v>5432</v>
      </c>
      <c r="J4" s="225" t="s">
        <v>5432</v>
      </c>
      <c r="K4" s="225" t="s">
        <v>5432</v>
      </c>
      <c r="L4" s="225" t="s">
        <v>5432</v>
      </c>
      <c r="M4" s="225" t="s">
        <v>5432</v>
      </c>
      <c r="N4" s="225" t="s">
        <v>5432</v>
      </c>
      <c r="O4" s="225" t="s">
        <v>5432</v>
      </c>
      <c r="P4" s="225" t="s">
        <v>5432</v>
      </c>
      <c r="Q4" s="225" t="s">
        <v>5432</v>
      </c>
      <c r="R4" s="225" t="s">
        <v>5432</v>
      </c>
      <c r="S4" s="225" t="s">
        <v>5432</v>
      </c>
      <c r="T4" s="225" t="s">
        <v>5432</v>
      </c>
      <c r="U4" s="225" t="s">
        <v>5432</v>
      </c>
      <c r="V4" s="225" t="s">
        <v>5432</v>
      </c>
      <c r="W4" s="225" t="s">
        <v>5432</v>
      </c>
      <c r="X4" s="225" t="s">
        <v>5432</v>
      </c>
      <c r="Y4" s="225" t="s">
        <v>5432</v>
      </c>
      <c r="Z4" s="225" t="s">
        <v>5432</v>
      </c>
      <c r="AA4" s="225" t="s">
        <v>5432</v>
      </c>
      <c r="AB4" s="233" t="s">
        <v>5432</v>
      </c>
      <c r="AC4" s="233" t="s">
        <v>5432</v>
      </c>
      <c r="AD4" s="236" t="s">
        <v>5432</v>
      </c>
      <c r="AE4" s="233" t="s">
        <v>5432</v>
      </c>
      <c r="AF4" s="233" t="s">
        <v>5432</v>
      </c>
      <c r="AG4" s="233" t="s">
        <v>5432</v>
      </c>
      <c r="AH4" s="225" t="s">
        <v>5432</v>
      </c>
      <c r="AI4" s="225"/>
      <c r="AJ4" s="225"/>
      <c r="AK4" s="225"/>
      <c r="AL4" s="237"/>
      <c r="AM4" s="230"/>
    </row>
    <row r="5" spans="1:41" x14ac:dyDescent="0.35">
      <c r="A5" s="222" t="s">
        <v>5432</v>
      </c>
      <c r="B5" s="222" t="s">
        <v>5432</v>
      </c>
      <c r="C5" s="222" t="s">
        <v>5432</v>
      </c>
      <c r="D5" s="225" t="s">
        <v>5432</v>
      </c>
      <c r="E5" s="225" t="s">
        <v>5432</v>
      </c>
      <c r="F5" s="225" t="s">
        <v>5432</v>
      </c>
      <c r="G5" s="225" t="s">
        <v>5432</v>
      </c>
      <c r="H5" s="225" t="s">
        <v>5432</v>
      </c>
      <c r="I5" s="225" t="s">
        <v>5432</v>
      </c>
      <c r="J5" s="225" t="s">
        <v>5432</v>
      </c>
      <c r="K5" s="225" t="s">
        <v>5432</v>
      </c>
      <c r="L5" s="225" t="s">
        <v>5432</v>
      </c>
      <c r="M5" s="225" t="s">
        <v>5432</v>
      </c>
      <c r="N5" s="225" t="s">
        <v>5432</v>
      </c>
      <c r="O5" s="225" t="s">
        <v>5432</v>
      </c>
      <c r="P5" s="225" t="s">
        <v>5432</v>
      </c>
      <c r="Q5" s="225" t="s">
        <v>5432</v>
      </c>
      <c r="R5" s="225" t="s">
        <v>5432</v>
      </c>
      <c r="S5" s="225" t="s">
        <v>5432</v>
      </c>
      <c r="T5" s="225" t="s">
        <v>5432</v>
      </c>
      <c r="U5" s="225" t="s">
        <v>5432</v>
      </c>
      <c r="V5" s="225" t="s">
        <v>5432</v>
      </c>
      <c r="W5" s="225" t="s">
        <v>5432</v>
      </c>
      <c r="X5" s="225" t="s">
        <v>5432</v>
      </c>
      <c r="Y5" s="225" t="s">
        <v>5432</v>
      </c>
      <c r="Z5" s="225" t="s">
        <v>5432</v>
      </c>
      <c r="AA5" s="225" t="s">
        <v>5432</v>
      </c>
      <c r="AB5" s="233" t="s">
        <v>5432</v>
      </c>
      <c r="AC5" s="233" t="s">
        <v>5432</v>
      </c>
      <c r="AD5" s="236" t="s">
        <v>5432</v>
      </c>
      <c r="AE5" s="233" t="s">
        <v>5432</v>
      </c>
      <c r="AF5" s="233" t="s">
        <v>5432</v>
      </c>
      <c r="AG5" s="233" t="s">
        <v>5432</v>
      </c>
      <c r="AH5" s="225" t="s">
        <v>5432</v>
      </c>
      <c r="AI5" s="225"/>
      <c r="AJ5" s="225"/>
      <c r="AK5" s="225"/>
      <c r="AL5" s="237"/>
      <c r="AM5" s="230"/>
    </row>
    <row r="6" spans="1:41" x14ac:dyDescent="0.35">
      <c r="A6" s="222" t="s">
        <v>5432</v>
      </c>
      <c r="B6" s="222" t="s">
        <v>5432</v>
      </c>
      <c r="C6" s="222" t="s">
        <v>5432</v>
      </c>
      <c r="D6" s="225" t="s">
        <v>5432</v>
      </c>
      <c r="E6" s="225" t="s">
        <v>5432</v>
      </c>
      <c r="F6" s="225" t="s">
        <v>5432</v>
      </c>
      <c r="G6" s="225" t="s">
        <v>5432</v>
      </c>
      <c r="H6" s="225" t="s">
        <v>5432</v>
      </c>
      <c r="I6" s="225" t="s">
        <v>5432</v>
      </c>
      <c r="J6" s="225" t="s">
        <v>5432</v>
      </c>
      <c r="K6" s="225" t="s">
        <v>5432</v>
      </c>
      <c r="L6" s="225" t="s">
        <v>5432</v>
      </c>
      <c r="M6" s="225" t="s">
        <v>5432</v>
      </c>
      <c r="N6" s="225" t="s">
        <v>5432</v>
      </c>
      <c r="O6" s="225" t="s">
        <v>5432</v>
      </c>
      <c r="P6" s="225" t="s">
        <v>5432</v>
      </c>
      <c r="Q6" s="225" t="s">
        <v>5432</v>
      </c>
      <c r="R6" s="225" t="s">
        <v>5432</v>
      </c>
      <c r="S6" s="225" t="s">
        <v>5432</v>
      </c>
      <c r="T6" s="225" t="s">
        <v>5432</v>
      </c>
      <c r="U6" s="225" t="s">
        <v>5432</v>
      </c>
      <c r="V6" s="225" t="s">
        <v>5432</v>
      </c>
      <c r="W6" s="225" t="s">
        <v>5432</v>
      </c>
      <c r="X6" s="225" t="s">
        <v>5432</v>
      </c>
      <c r="Y6" s="225" t="s">
        <v>5432</v>
      </c>
      <c r="Z6" s="225" t="s">
        <v>5432</v>
      </c>
      <c r="AA6" s="225" t="s">
        <v>5432</v>
      </c>
      <c r="AB6" s="233" t="s">
        <v>5432</v>
      </c>
      <c r="AC6" s="233" t="s">
        <v>5432</v>
      </c>
      <c r="AD6" s="236" t="s">
        <v>5432</v>
      </c>
      <c r="AE6" s="233" t="s">
        <v>5432</v>
      </c>
      <c r="AF6" s="233" t="s">
        <v>5432</v>
      </c>
      <c r="AG6" s="233" t="s">
        <v>5432</v>
      </c>
      <c r="AH6" s="225" t="s">
        <v>5432</v>
      </c>
      <c r="AI6" s="225" t="s">
        <v>5432</v>
      </c>
      <c r="AJ6" s="225" t="s">
        <v>5432</v>
      </c>
      <c r="AK6" s="225" t="s">
        <v>5432</v>
      </c>
      <c r="AL6" s="237"/>
      <c r="AM6" s="230" t="s">
        <v>5432</v>
      </c>
    </row>
    <row r="7" spans="1:41" x14ac:dyDescent="0.35">
      <c r="A7" s="222" t="s">
        <v>5432</v>
      </c>
      <c r="B7" s="222" t="s">
        <v>5432</v>
      </c>
      <c r="C7" s="222" t="s">
        <v>5432</v>
      </c>
      <c r="D7" s="225" t="s">
        <v>5432</v>
      </c>
      <c r="E7" s="225" t="s">
        <v>5432</v>
      </c>
      <c r="F7" s="225" t="s">
        <v>5432</v>
      </c>
      <c r="G7" s="225" t="s">
        <v>5432</v>
      </c>
      <c r="H7" s="225" t="s">
        <v>5432</v>
      </c>
      <c r="I7" s="225" t="s">
        <v>5432</v>
      </c>
      <c r="J7" s="225" t="s">
        <v>5432</v>
      </c>
      <c r="K7" s="225" t="s">
        <v>5432</v>
      </c>
      <c r="L7" s="225" t="s">
        <v>5432</v>
      </c>
      <c r="M7" s="225" t="s">
        <v>5432</v>
      </c>
      <c r="N7" s="225" t="s">
        <v>5432</v>
      </c>
      <c r="O7" s="225" t="s">
        <v>5432</v>
      </c>
      <c r="P7" s="225" t="s">
        <v>5432</v>
      </c>
      <c r="Q7" s="225" t="s">
        <v>5432</v>
      </c>
      <c r="R7" s="225" t="s">
        <v>5432</v>
      </c>
      <c r="S7" s="225" t="s">
        <v>5432</v>
      </c>
      <c r="T7" s="225" t="s">
        <v>5432</v>
      </c>
      <c r="U7" s="225" t="s">
        <v>5432</v>
      </c>
      <c r="V7" s="225" t="s">
        <v>5432</v>
      </c>
      <c r="W7" s="225" t="s">
        <v>5432</v>
      </c>
      <c r="X7" s="225" t="s">
        <v>5432</v>
      </c>
      <c r="Y7" s="225" t="s">
        <v>5432</v>
      </c>
      <c r="Z7" s="225" t="s">
        <v>5432</v>
      </c>
      <c r="AA7" s="225" t="s">
        <v>5432</v>
      </c>
      <c r="AB7" s="233" t="s">
        <v>5432</v>
      </c>
      <c r="AC7" s="233" t="s">
        <v>5432</v>
      </c>
      <c r="AD7" s="236" t="s">
        <v>5432</v>
      </c>
      <c r="AE7" s="233" t="s">
        <v>5432</v>
      </c>
      <c r="AF7" s="233" t="s">
        <v>5432</v>
      </c>
      <c r="AG7" s="233" t="s">
        <v>5432</v>
      </c>
      <c r="AH7" s="225" t="s">
        <v>5432</v>
      </c>
      <c r="AI7" s="225" t="s">
        <v>5432</v>
      </c>
      <c r="AJ7" s="225" t="s">
        <v>5432</v>
      </c>
      <c r="AK7" s="225" t="s">
        <v>5432</v>
      </c>
      <c r="AL7" s="237"/>
      <c r="AM7" s="230" t="s">
        <v>5432</v>
      </c>
    </row>
    <row r="8" spans="1:41" x14ac:dyDescent="0.35">
      <c r="A8" s="222" t="s">
        <v>5432</v>
      </c>
      <c r="B8" s="222" t="s">
        <v>5432</v>
      </c>
      <c r="C8" s="222" t="s">
        <v>5432</v>
      </c>
      <c r="D8" s="225" t="s">
        <v>5432</v>
      </c>
      <c r="E8" s="225" t="s">
        <v>5432</v>
      </c>
      <c r="F8" s="225" t="s">
        <v>5432</v>
      </c>
      <c r="G8" s="225" t="s">
        <v>5432</v>
      </c>
      <c r="H8" s="225" t="s">
        <v>5432</v>
      </c>
      <c r="I8" s="225" t="s">
        <v>5432</v>
      </c>
      <c r="J8" s="225" t="s">
        <v>5432</v>
      </c>
      <c r="K8" s="225" t="s">
        <v>5432</v>
      </c>
      <c r="L8" s="225" t="s">
        <v>5432</v>
      </c>
      <c r="M8" s="225" t="s">
        <v>5432</v>
      </c>
      <c r="N8" s="225" t="s">
        <v>5432</v>
      </c>
      <c r="O8" s="225" t="s">
        <v>5432</v>
      </c>
      <c r="P8" s="225" t="s">
        <v>5432</v>
      </c>
      <c r="Q8" s="225" t="s">
        <v>5432</v>
      </c>
      <c r="R8" s="225" t="s">
        <v>5432</v>
      </c>
      <c r="S8" s="225" t="s">
        <v>5432</v>
      </c>
      <c r="T8" s="225" t="s">
        <v>5432</v>
      </c>
      <c r="U8" s="225" t="s">
        <v>5432</v>
      </c>
      <c r="V8" s="225" t="s">
        <v>5432</v>
      </c>
      <c r="W8" s="225" t="s">
        <v>5432</v>
      </c>
      <c r="X8" s="225" t="s">
        <v>5432</v>
      </c>
      <c r="Y8" s="225" t="s">
        <v>5432</v>
      </c>
      <c r="Z8" s="225" t="s">
        <v>5432</v>
      </c>
      <c r="AA8" s="225" t="s">
        <v>5432</v>
      </c>
      <c r="AB8" s="233" t="s">
        <v>5432</v>
      </c>
      <c r="AC8" s="233" t="s">
        <v>5432</v>
      </c>
      <c r="AD8" s="236" t="s">
        <v>5432</v>
      </c>
      <c r="AE8" s="233" t="s">
        <v>5432</v>
      </c>
      <c r="AF8" s="233" t="s">
        <v>5432</v>
      </c>
      <c r="AG8" s="233" t="s">
        <v>5432</v>
      </c>
      <c r="AH8" s="225" t="s">
        <v>5432</v>
      </c>
      <c r="AI8" s="225" t="s">
        <v>5432</v>
      </c>
      <c r="AJ8" s="225" t="s">
        <v>5432</v>
      </c>
      <c r="AK8" s="225" t="s">
        <v>5432</v>
      </c>
      <c r="AL8" s="237"/>
      <c r="AM8" s="230" t="s">
        <v>5432</v>
      </c>
    </row>
    <row r="9" spans="1:41" x14ac:dyDescent="0.35">
      <c r="A9" s="222" t="s">
        <v>5432</v>
      </c>
      <c r="B9" s="222" t="s">
        <v>5432</v>
      </c>
      <c r="C9" s="222" t="s">
        <v>5432</v>
      </c>
      <c r="D9" s="225" t="s">
        <v>5432</v>
      </c>
      <c r="E9" s="225" t="s">
        <v>5432</v>
      </c>
      <c r="F9" s="225" t="s">
        <v>5432</v>
      </c>
      <c r="G9" s="225" t="s">
        <v>5432</v>
      </c>
      <c r="H9" s="225" t="s">
        <v>5432</v>
      </c>
      <c r="I9" s="225" t="s">
        <v>5432</v>
      </c>
      <c r="J9" s="225" t="s">
        <v>5432</v>
      </c>
      <c r="K9" s="225" t="s">
        <v>5432</v>
      </c>
      <c r="L9" s="225" t="s">
        <v>5432</v>
      </c>
      <c r="M9" s="225" t="s">
        <v>5432</v>
      </c>
      <c r="N9" s="225" t="s">
        <v>5432</v>
      </c>
      <c r="O9" s="225" t="s">
        <v>5432</v>
      </c>
      <c r="P9" s="225" t="s">
        <v>5432</v>
      </c>
      <c r="Q9" s="225" t="s">
        <v>5432</v>
      </c>
      <c r="R9" s="225" t="s">
        <v>5432</v>
      </c>
      <c r="S9" s="225" t="s">
        <v>5432</v>
      </c>
      <c r="T9" s="225" t="s">
        <v>5432</v>
      </c>
      <c r="U9" s="225" t="s">
        <v>5432</v>
      </c>
      <c r="V9" s="225" t="s">
        <v>5432</v>
      </c>
      <c r="W9" s="225" t="s">
        <v>5432</v>
      </c>
      <c r="X9" s="225" t="s">
        <v>5432</v>
      </c>
      <c r="Y9" s="225" t="s">
        <v>5432</v>
      </c>
      <c r="Z9" s="225" t="s">
        <v>5432</v>
      </c>
      <c r="AA9" s="225" t="s">
        <v>5432</v>
      </c>
      <c r="AB9" s="233" t="s">
        <v>5432</v>
      </c>
      <c r="AC9" s="233" t="s">
        <v>5432</v>
      </c>
      <c r="AD9" s="236" t="s">
        <v>5432</v>
      </c>
      <c r="AE9" s="233" t="s">
        <v>5432</v>
      </c>
      <c r="AF9" s="233" t="s">
        <v>5432</v>
      </c>
      <c r="AG9" s="233" t="s">
        <v>5432</v>
      </c>
      <c r="AH9" s="225" t="s">
        <v>5432</v>
      </c>
      <c r="AI9" s="225" t="s">
        <v>5432</v>
      </c>
      <c r="AJ9" s="225" t="s">
        <v>5432</v>
      </c>
      <c r="AK9" s="225" t="s">
        <v>5432</v>
      </c>
      <c r="AL9" s="237"/>
      <c r="AM9" s="230" t="s">
        <v>5432</v>
      </c>
    </row>
    <row r="10" spans="1:41" x14ac:dyDescent="0.35">
      <c r="A10" s="222" t="s">
        <v>5432</v>
      </c>
      <c r="B10" s="222" t="s">
        <v>5432</v>
      </c>
      <c r="C10" s="222" t="s">
        <v>5432</v>
      </c>
      <c r="D10" s="225" t="s">
        <v>5432</v>
      </c>
      <c r="E10" s="225" t="s">
        <v>5432</v>
      </c>
      <c r="F10" s="225" t="s">
        <v>5432</v>
      </c>
      <c r="G10" s="225" t="s">
        <v>5432</v>
      </c>
      <c r="H10" s="225" t="s">
        <v>5432</v>
      </c>
      <c r="I10" s="225" t="s">
        <v>5432</v>
      </c>
      <c r="J10" s="225" t="s">
        <v>5432</v>
      </c>
      <c r="K10" s="225" t="s">
        <v>5432</v>
      </c>
      <c r="L10" s="225" t="s">
        <v>5432</v>
      </c>
      <c r="M10" s="225" t="s">
        <v>5432</v>
      </c>
      <c r="N10" s="225" t="s">
        <v>5432</v>
      </c>
      <c r="O10" s="225" t="s">
        <v>5432</v>
      </c>
      <c r="P10" s="225" t="s">
        <v>5432</v>
      </c>
      <c r="Q10" s="225" t="s">
        <v>5432</v>
      </c>
      <c r="R10" s="225" t="s">
        <v>5432</v>
      </c>
      <c r="S10" s="225" t="s">
        <v>5432</v>
      </c>
      <c r="T10" s="225" t="s">
        <v>5432</v>
      </c>
      <c r="U10" s="225" t="s">
        <v>5432</v>
      </c>
      <c r="V10" s="225" t="s">
        <v>5432</v>
      </c>
      <c r="W10" s="225" t="s">
        <v>5432</v>
      </c>
      <c r="X10" s="225" t="s">
        <v>5432</v>
      </c>
      <c r="Y10" s="225" t="s">
        <v>5432</v>
      </c>
      <c r="Z10" s="225" t="s">
        <v>5432</v>
      </c>
      <c r="AA10" s="225" t="s">
        <v>5432</v>
      </c>
      <c r="AB10" s="233" t="s">
        <v>5432</v>
      </c>
      <c r="AC10" s="233" t="s">
        <v>5432</v>
      </c>
      <c r="AD10" s="236" t="s">
        <v>5432</v>
      </c>
      <c r="AE10" s="233" t="s">
        <v>5432</v>
      </c>
      <c r="AF10" s="233" t="s">
        <v>5432</v>
      </c>
      <c r="AG10" s="233" t="s">
        <v>5432</v>
      </c>
      <c r="AH10" s="225" t="s">
        <v>5432</v>
      </c>
      <c r="AI10" s="225" t="s">
        <v>5432</v>
      </c>
      <c r="AJ10" s="225" t="s">
        <v>5432</v>
      </c>
      <c r="AK10" s="225" t="s">
        <v>5432</v>
      </c>
      <c r="AL10" s="237"/>
      <c r="AM10" s="230" t="s">
        <v>5432</v>
      </c>
    </row>
    <row r="11" spans="1:41" x14ac:dyDescent="0.35">
      <c r="A11" s="222" t="s">
        <v>5432</v>
      </c>
      <c r="B11" s="222" t="s">
        <v>5432</v>
      </c>
      <c r="C11" s="222" t="s">
        <v>5432</v>
      </c>
      <c r="D11" s="225" t="s">
        <v>5432</v>
      </c>
      <c r="E11" s="225" t="s">
        <v>5432</v>
      </c>
      <c r="F11" s="225" t="s">
        <v>5432</v>
      </c>
      <c r="G11" s="225" t="s">
        <v>5432</v>
      </c>
      <c r="H11" s="225" t="s">
        <v>5432</v>
      </c>
      <c r="I11" s="225" t="s">
        <v>5432</v>
      </c>
      <c r="J11" s="225" t="s">
        <v>5432</v>
      </c>
      <c r="K11" s="225" t="s">
        <v>5432</v>
      </c>
      <c r="L11" s="225" t="s">
        <v>5432</v>
      </c>
      <c r="M11" s="225" t="s">
        <v>5432</v>
      </c>
      <c r="N11" s="225" t="s">
        <v>5432</v>
      </c>
      <c r="O11" s="225" t="s">
        <v>5432</v>
      </c>
      <c r="P11" s="225" t="s">
        <v>5432</v>
      </c>
      <c r="Q11" s="225" t="s">
        <v>5432</v>
      </c>
      <c r="R11" s="225" t="s">
        <v>5432</v>
      </c>
      <c r="S11" s="225" t="s">
        <v>5432</v>
      </c>
      <c r="T11" s="225" t="s">
        <v>5432</v>
      </c>
      <c r="U11" s="225" t="s">
        <v>5432</v>
      </c>
      <c r="V11" s="225" t="s">
        <v>5432</v>
      </c>
      <c r="W11" s="225" t="s">
        <v>5432</v>
      </c>
      <c r="X11" s="225" t="s">
        <v>5432</v>
      </c>
      <c r="Y11" s="225" t="s">
        <v>5432</v>
      </c>
      <c r="Z11" s="225" t="s">
        <v>5432</v>
      </c>
      <c r="AA11" s="225" t="s">
        <v>5432</v>
      </c>
      <c r="AB11" s="233" t="s">
        <v>5432</v>
      </c>
      <c r="AC11" s="233" t="s">
        <v>5432</v>
      </c>
      <c r="AD11" s="236" t="s">
        <v>5432</v>
      </c>
      <c r="AE11" s="233" t="s">
        <v>5432</v>
      </c>
      <c r="AF11" s="233" t="s">
        <v>5432</v>
      </c>
      <c r="AG11" s="233" t="s">
        <v>5432</v>
      </c>
      <c r="AH11" s="225" t="s">
        <v>5432</v>
      </c>
      <c r="AI11" s="225" t="s">
        <v>5432</v>
      </c>
      <c r="AJ11" s="225" t="s">
        <v>5432</v>
      </c>
      <c r="AK11" s="225" t="s">
        <v>5432</v>
      </c>
      <c r="AL11" s="237"/>
      <c r="AM11" s="230" t="s">
        <v>5432</v>
      </c>
    </row>
    <row r="12" spans="1:41" x14ac:dyDescent="0.35">
      <c r="A12" s="222" t="s">
        <v>5432</v>
      </c>
      <c r="B12" s="222" t="s">
        <v>5432</v>
      </c>
      <c r="C12" s="222" t="s">
        <v>5432</v>
      </c>
      <c r="D12" s="225" t="s">
        <v>5432</v>
      </c>
      <c r="E12" s="225" t="s">
        <v>5432</v>
      </c>
      <c r="F12" s="225" t="s">
        <v>5432</v>
      </c>
      <c r="G12" s="225" t="s">
        <v>5432</v>
      </c>
      <c r="H12" s="225" t="s">
        <v>5432</v>
      </c>
      <c r="I12" s="225" t="s">
        <v>5432</v>
      </c>
      <c r="J12" s="225" t="s">
        <v>5432</v>
      </c>
      <c r="K12" s="225" t="s">
        <v>5432</v>
      </c>
      <c r="L12" s="225" t="s">
        <v>5432</v>
      </c>
      <c r="M12" s="225" t="s">
        <v>5432</v>
      </c>
      <c r="N12" s="225" t="s">
        <v>5432</v>
      </c>
      <c r="O12" s="225" t="s">
        <v>5432</v>
      </c>
      <c r="P12" s="225" t="s">
        <v>5432</v>
      </c>
      <c r="Q12" s="225" t="s">
        <v>5432</v>
      </c>
      <c r="R12" s="225" t="s">
        <v>5432</v>
      </c>
      <c r="S12" s="225" t="s">
        <v>5432</v>
      </c>
      <c r="T12" s="225" t="s">
        <v>5432</v>
      </c>
      <c r="U12" s="225" t="s">
        <v>5432</v>
      </c>
      <c r="V12" s="225" t="s">
        <v>5432</v>
      </c>
      <c r="W12" s="225" t="s">
        <v>5432</v>
      </c>
      <c r="X12" s="225" t="s">
        <v>5432</v>
      </c>
      <c r="Y12" s="225" t="s">
        <v>5432</v>
      </c>
      <c r="Z12" s="225" t="s">
        <v>5432</v>
      </c>
      <c r="AA12" s="225" t="s">
        <v>5432</v>
      </c>
      <c r="AB12" s="233" t="s">
        <v>5432</v>
      </c>
      <c r="AC12" s="233" t="s">
        <v>5432</v>
      </c>
      <c r="AD12" s="236" t="s">
        <v>5432</v>
      </c>
      <c r="AE12" s="233" t="s">
        <v>5432</v>
      </c>
      <c r="AF12" s="233" t="s">
        <v>5432</v>
      </c>
      <c r="AG12" s="233" t="s">
        <v>5432</v>
      </c>
      <c r="AH12" s="225" t="s">
        <v>5432</v>
      </c>
      <c r="AI12" s="225" t="s">
        <v>5432</v>
      </c>
      <c r="AJ12" s="225" t="s">
        <v>5432</v>
      </c>
      <c r="AK12" s="225" t="s">
        <v>5432</v>
      </c>
      <c r="AL12" s="237"/>
      <c r="AM12" s="230" t="s">
        <v>5432</v>
      </c>
    </row>
    <row r="13" spans="1:41" x14ac:dyDescent="0.35">
      <c r="A13" s="222" t="s">
        <v>5432</v>
      </c>
      <c r="B13" s="222" t="s">
        <v>5432</v>
      </c>
      <c r="C13" s="222" t="s">
        <v>5432</v>
      </c>
      <c r="D13" s="225" t="s">
        <v>5432</v>
      </c>
      <c r="E13" s="225" t="s">
        <v>5432</v>
      </c>
      <c r="F13" s="225" t="s">
        <v>5432</v>
      </c>
      <c r="G13" s="225" t="s">
        <v>5432</v>
      </c>
      <c r="H13" s="225" t="s">
        <v>5432</v>
      </c>
      <c r="I13" s="225" t="s">
        <v>5432</v>
      </c>
      <c r="J13" s="225" t="s">
        <v>5432</v>
      </c>
      <c r="K13" s="225" t="s">
        <v>5432</v>
      </c>
      <c r="L13" s="225" t="s">
        <v>5432</v>
      </c>
      <c r="M13" s="225" t="s">
        <v>5432</v>
      </c>
      <c r="N13" s="225" t="s">
        <v>5432</v>
      </c>
      <c r="O13" s="225" t="s">
        <v>5432</v>
      </c>
      <c r="P13" s="225" t="s">
        <v>5432</v>
      </c>
      <c r="Q13" s="225" t="s">
        <v>5432</v>
      </c>
      <c r="R13" s="225" t="s">
        <v>5432</v>
      </c>
      <c r="S13" s="225" t="s">
        <v>5432</v>
      </c>
      <c r="T13" s="225" t="s">
        <v>5432</v>
      </c>
      <c r="U13" s="225" t="s">
        <v>5432</v>
      </c>
      <c r="V13" s="225" t="s">
        <v>5432</v>
      </c>
      <c r="W13" s="225" t="s">
        <v>5432</v>
      </c>
      <c r="X13" s="225" t="s">
        <v>5432</v>
      </c>
      <c r="Y13" s="225" t="s">
        <v>5432</v>
      </c>
      <c r="Z13" s="225" t="s">
        <v>5432</v>
      </c>
      <c r="AA13" s="225" t="s">
        <v>5432</v>
      </c>
      <c r="AB13" s="233" t="s">
        <v>5432</v>
      </c>
      <c r="AC13" s="233" t="s">
        <v>5432</v>
      </c>
      <c r="AD13" s="236" t="s">
        <v>5432</v>
      </c>
      <c r="AE13" s="233" t="s">
        <v>5432</v>
      </c>
      <c r="AF13" s="233" t="s">
        <v>5432</v>
      </c>
      <c r="AG13" s="233" t="s">
        <v>5432</v>
      </c>
      <c r="AH13" s="225" t="s">
        <v>5432</v>
      </c>
      <c r="AI13" s="225" t="s">
        <v>5432</v>
      </c>
      <c r="AJ13" s="225" t="s">
        <v>5432</v>
      </c>
      <c r="AK13" s="225" t="s">
        <v>5432</v>
      </c>
      <c r="AL13" s="237"/>
      <c r="AM13" s="230" t="s">
        <v>5432</v>
      </c>
    </row>
    <row r="14" spans="1:41" x14ac:dyDescent="0.35">
      <c r="A14" s="222" t="s">
        <v>5432</v>
      </c>
      <c r="B14" s="222" t="s">
        <v>5432</v>
      </c>
      <c r="C14" s="222" t="s">
        <v>5432</v>
      </c>
      <c r="D14" s="225" t="s">
        <v>5432</v>
      </c>
      <c r="E14" s="225" t="s">
        <v>5432</v>
      </c>
      <c r="F14" s="225" t="s">
        <v>5432</v>
      </c>
      <c r="G14" s="225" t="s">
        <v>5432</v>
      </c>
      <c r="H14" s="225" t="s">
        <v>5432</v>
      </c>
      <c r="I14" s="225" t="s">
        <v>5432</v>
      </c>
      <c r="J14" s="225" t="s">
        <v>5432</v>
      </c>
      <c r="K14" s="225" t="s">
        <v>5432</v>
      </c>
      <c r="L14" s="225" t="s">
        <v>5432</v>
      </c>
      <c r="M14" s="225" t="s">
        <v>5432</v>
      </c>
      <c r="N14" s="225" t="s">
        <v>5432</v>
      </c>
      <c r="O14" s="225" t="s">
        <v>5432</v>
      </c>
      <c r="P14" s="225" t="s">
        <v>5432</v>
      </c>
      <c r="Q14" s="225" t="s">
        <v>5432</v>
      </c>
      <c r="R14" s="225" t="s">
        <v>5432</v>
      </c>
      <c r="S14" s="225" t="s">
        <v>5432</v>
      </c>
      <c r="T14" s="225" t="s">
        <v>5432</v>
      </c>
      <c r="U14" s="225" t="s">
        <v>5432</v>
      </c>
      <c r="V14" s="225" t="s">
        <v>5432</v>
      </c>
      <c r="W14" s="225" t="s">
        <v>5432</v>
      </c>
      <c r="X14" s="225" t="s">
        <v>5432</v>
      </c>
      <c r="Y14" s="225" t="s">
        <v>5432</v>
      </c>
      <c r="Z14" s="225" t="s">
        <v>5432</v>
      </c>
      <c r="AA14" s="225" t="s">
        <v>5432</v>
      </c>
      <c r="AB14" s="233" t="s">
        <v>5432</v>
      </c>
      <c r="AC14" s="233" t="s">
        <v>5432</v>
      </c>
      <c r="AD14" s="236" t="s">
        <v>5432</v>
      </c>
      <c r="AE14" s="233" t="s">
        <v>5432</v>
      </c>
      <c r="AF14" s="233" t="s">
        <v>5432</v>
      </c>
      <c r="AG14" s="233" t="s">
        <v>5432</v>
      </c>
      <c r="AH14" s="225" t="s">
        <v>5432</v>
      </c>
      <c r="AI14" s="225" t="s">
        <v>5432</v>
      </c>
      <c r="AJ14" s="225" t="s">
        <v>5432</v>
      </c>
      <c r="AK14" s="225" t="s">
        <v>5432</v>
      </c>
      <c r="AL14" s="237"/>
      <c r="AM14" s="230" t="s">
        <v>5432</v>
      </c>
    </row>
    <row r="15" spans="1:41" x14ac:dyDescent="0.35">
      <c r="A15" s="222" t="s">
        <v>5432</v>
      </c>
      <c r="B15" s="222" t="s">
        <v>5432</v>
      </c>
      <c r="C15" s="222" t="s">
        <v>5432</v>
      </c>
      <c r="D15" s="225" t="s">
        <v>5432</v>
      </c>
      <c r="E15" s="225" t="s">
        <v>5432</v>
      </c>
      <c r="F15" s="225" t="s">
        <v>5432</v>
      </c>
      <c r="G15" s="225" t="s">
        <v>5432</v>
      </c>
      <c r="H15" s="225" t="s">
        <v>5432</v>
      </c>
      <c r="I15" s="225" t="s">
        <v>5432</v>
      </c>
      <c r="J15" s="225" t="s">
        <v>5432</v>
      </c>
      <c r="K15" s="225" t="s">
        <v>5432</v>
      </c>
      <c r="L15" s="225" t="s">
        <v>5432</v>
      </c>
      <c r="M15" s="225" t="s">
        <v>5432</v>
      </c>
      <c r="N15" s="225" t="s">
        <v>5432</v>
      </c>
      <c r="O15" s="225" t="s">
        <v>5432</v>
      </c>
      <c r="P15" s="225" t="s">
        <v>5432</v>
      </c>
      <c r="Q15" s="225" t="s">
        <v>5432</v>
      </c>
      <c r="R15" s="225" t="s">
        <v>5432</v>
      </c>
      <c r="S15" s="225" t="s">
        <v>5432</v>
      </c>
      <c r="T15" s="225" t="s">
        <v>5432</v>
      </c>
      <c r="U15" s="225" t="s">
        <v>5432</v>
      </c>
      <c r="V15" s="225" t="s">
        <v>5432</v>
      </c>
      <c r="W15" s="225" t="s">
        <v>5432</v>
      </c>
      <c r="X15" s="225" t="s">
        <v>5432</v>
      </c>
      <c r="Y15" s="225" t="s">
        <v>5432</v>
      </c>
      <c r="Z15" s="225" t="s">
        <v>5432</v>
      </c>
      <c r="AA15" s="225" t="s">
        <v>5432</v>
      </c>
      <c r="AB15" s="233" t="s">
        <v>5432</v>
      </c>
      <c r="AC15" s="233" t="s">
        <v>5432</v>
      </c>
      <c r="AD15" s="236" t="s">
        <v>5432</v>
      </c>
      <c r="AE15" s="233" t="s">
        <v>5432</v>
      </c>
      <c r="AF15" s="233" t="s">
        <v>5432</v>
      </c>
      <c r="AG15" s="233" t="s">
        <v>5432</v>
      </c>
      <c r="AH15" s="225" t="s">
        <v>5432</v>
      </c>
      <c r="AI15" s="225" t="s">
        <v>5432</v>
      </c>
      <c r="AJ15" s="225" t="s">
        <v>5432</v>
      </c>
      <c r="AK15" s="225" t="s">
        <v>5432</v>
      </c>
      <c r="AL15" s="237"/>
      <c r="AM15" s="230" t="s">
        <v>5432</v>
      </c>
    </row>
    <row r="16" spans="1:41" x14ac:dyDescent="0.35">
      <c r="A16" s="222" t="s">
        <v>5432</v>
      </c>
      <c r="B16" s="222" t="s">
        <v>5432</v>
      </c>
      <c r="C16" s="222" t="s">
        <v>5432</v>
      </c>
      <c r="D16" s="225" t="s">
        <v>5432</v>
      </c>
      <c r="E16" s="225" t="s">
        <v>5432</v>
      </c>
      <c r="F16" s="225" t="s">
        <v>5432</v>
      </c>
      <c r="G16" s="225" t="s">
        <v>5432</v>
      </c>
      <c r="H16" s="225" t="s">
        <v>5432</v>
      </c>
      <c r="I16" s="225" t="s">
        <v>5432</v>
      </c>
      <c r="J16" s="225" t="s">
        <v>5432</v>
      </c>
      <c r="K16" s="225" t="s">
        <v>5432</v>
      </c>
      <c r="L16" s="225" t="s">
        <v>5432</v>
      </c>
      <c r="M16" s="225" t="s">
        <v>5432</v>
      </c>
      <c r="N16" s="225" t="s">
        <v>5432</v>
      </c>
      <c r="O16" s="225" t="s">
        <v>5432</v>
      </c>
      <c r="P16" s="225" t="s">
        <v>5432</v>
      </c>
      <c r="Q16" s="225" t="s">
        <v>5432</v>
      </c>
      <c r="R16" s="225" t="s">
        <v>5432</v>
      </c>
      <c r="S16" s="225" t="s">
        <v>5432</v>
      </c>
      <c r="T16" s="225" t="s">
        <v>5432</v>
      </c>
      <c r="U16" s="225" t="s">
        <v>5432</v>
      </c>
      <c r="V16" s="225" t="s">
        <v>5432</v>
      </c>
      <c r="W16" s="225" t="s">
        <v>5432</v>
      </c>
      <c r="X16" s="225" t="s">
        <v>5432</v>
      </c>
      <c r="Y16" s="225" t="s">
        <v>5432</v>
      </c>
      <c r="Z16" s="225" t="s">
        <v>5432</v>
      </c>
      <c r="AA16" s="225" t="s">
        <v>5432</v>
      </c>
      <c r="AB16" s="233" t="s">
        <v>5432</v>
      </c>
      <c r="AC16" s="233" t="s">
        <v>5432</v>
      </c>
      <c r="AD16" s="236" t="s">
        <v>5432</v>
      </c>
      <c r="AE16" s="233" t="s">
        <v>5432</v>
      </c>
      <c r="AF16" s="233" t="s">
        <v>5432</v>
      </c>
      <c r="AG16" s="233" t="s">
        <v>5432</v>
      </c>
      <c r="AH16" s="225" t="s">
        <v>5432</v>
      </c>
      <c r="AI16" s="225" t="s">
        <v>5432</v>
      </c>
      <c r="AJ16" s="225" t="s">
        <v>5432</v>
      </c>
      <c r="AK16" s="225" t="s">
        <v>5432</v>
      </c>
      <c r="AL16" s="237"/>
      <c r="AM16" s="230" t="s">
        <v>5432</v>
      </c>
    </row>
    <row r="17" spans="1:39" x14ac:dyDescent="0.35">
      <c r="A17" s="222" t="s">
        <v>5432</v>
      </c>
      <c r="B17" s="222" t="s">
        <v>5432</v>
      </c>
      <c r="C17" s="222" t="s">
        <v>5432</v>
      </c>
      <c r="D17" s="225" t="s">
        <v>5432</v>
      </c>
      <c r="E17" s="225" t="s">
        <v>5432</v>
      </c>
      <c r="F17" s="225" t="s">
        <v>5432</v>
      </c>
      <c r="G17" s="225" t="s">
        <v>5432</v>
      </c>
      <c r="H17" s="225" t="s">
        <v>5432</v>
      </c>
      <c r="I17" s="225" t="s">
        <v>5432</v>
      </c>
      <c r="J17" s="225" t="s">
        <v>5432</v>
      </c>
      <c r="K17" s="225" t="s">
        <v>5432</v>
      </c>
      <c r="L17" s="225" t="s">
        <v>5432</v>
      </c>
      <c r="M17" s="225" t="s">
        <v>5432</v>
      </c>
      <c r="N17" s="225" t="s">
        <v>5432</v>
      </c>
      <c r="O17" s="225" t="s">
        <v>5432</v>
      </c>
      <c r="P17" s="225" t="s">
        <v>5432</v>
      </c>
      <c r="Q17" s="225" t="s">
        <v>5432</v>
      </c>
      <c r="R17" s="225" t="s">
        <v>5432</v>
      </c>
      <c r="S17" s="225" t="s">
        <v>5432</v>
      </c>
      <c r="T17" s="225" t="s">
        <v>5432</v>
      </c>
      <c r="U17" s="225" t="s">
        <v>5432</v>
      </c>
      <c r="V17" s="225" t="s">
        <v>5432</v>
      </c>
      <c r="W17" s="225" t="s">
        <v>5432</v>
      </c>
      <c r="X17" s="225" t="s">
        <v>5432</v>
      </c>
      <c r="Y17" s="225" t="s">
        <v>5432</v>
      </c>
      <c r="Z17" s="225" t="s">
        <v>5432</v>
      </c>
      <c r="AA17" s="225" t="s">
        <v>5432</v>
      </c>
      <c r="AB17" s="233" t="s">
        <v>5432</v>
      </c>
      <c r="AC17" s="233" t="s">
        <v>5432</v>
      </c>
      <c r="AD17" s="236" t="s">
        <v>5432</v>
      </c>
      <c r="AE17" s="233" t="s">
        <v>5432</v>
      </c>
      <c r="AF17" s="233" t="s">
        <v>5432</v>
      </c>
      <c r="AG17" s="233" t="s">
        <v>5432</v>
      </c>
      <c r="AH17" s="225" t="s">
        <v>5432</v>
      </c>
      <c r="AI17" s="225" t="s">
        <v>5432</v>
      </c>
      <c r="AJ17" s="225" t="s">
        <v>5432</v>
      </c>
      <c r="AK17" s="225" t="s">
        <v>5432</v>
      </c>
      <c r="AL17" s="237"/>
      <c r="AM17" s="230" t="s">
        <v>5432</v>
      </c>
    </row>
    <row r="18" spans="1:39" x14ac:dyDescent="0.35">
      <c r="A18" s="222" t="s">
        <v>5432</v>
      </c>
      <c r="B18" s="222" t="s">
        <v>5432</v>
      </c>
      <c r="C18" s="222" t="s">
        <v>5432</v>
      </c>
      <c r="D18" s="225" t="s">
        <v>5432</v>
      </c>
      <c r="E18" s="225" t="s">
        <v>5432</v>
      </c>
      <c r="F18" s="225" t="s">
        <v>5432</v>
      </c>
      <c r="G18" s="225" t="s">
        <v>5432</v>
      </c>
      <c r="H18" s="225" t="s">
        <v>5432</v>
      </c>
      <c r="I18" s="225" t="s">
        <v>5432</v>
      </c>
      <c r="J18" s="225" t="s">
        <v>5432</v>
      </c>
      <c r="K18" s="225" t="s">
        <v>5432</v>
      </c>
      <c r="L18" s="225" t="s">
        <v>5432</v>
      </c>
      <c r="M18" s="225" t="s">
        <v>5432</v>
      </c>
      <c r="N18" s="225" t="s">
        <v>5432</v>
      </c>
      <c r="O18" s="225" t="s">
        <v>5432</v>
      </c>
      <c r="P18" s="225" t="s">
        <v>5432</v>
      </c>
      <c r="Q18" s="225" t="s">
        <v>5432</v>
      </c>
      <c r="R18" s="225" t="s">
        <v>5432</v>
      </c>
      <c r="S18" s="225" t="s">
        <v>5432</v>
      </c>
      <c r="T18" s="225" t="s">
        <v>5432</v>
      </c>
      <c r="U18" s="225" t="s">
        <v>5432</v>
      </c>
      <c r="V18" s="225" t="s">
        <v>5432</v>
      </c>
      <c r="W18" s="225" t="s">
        <v>5432</v>
      </c>
      <c r="X18" s="225" t="s">
        <v>5432</v>
      </c>
      <c r="Y18" s="225" t="s">
        <v>5432</v>
      </c>
      <c r="Z18" s="225" t="s">
        <v>5432</v>
      </c>
      <c r="AA18" s="225" t="s">
        <v>5432</v>
      </c>
      <c r="AB18" s="233" t="s">
        <v>5432</v>
      </c>
      <c r="AC18" s="233" t="s">
        <v>5432</v>
      </c>
      <c r="AD18" s="236" t="s">
        <v>5432</v>
      </c>
      <c r="AE18" s="233" t="s">
        <v>5432</v>
      </c>
      <c r="AF18" s="233" t="s">
        <v>5432</v>
      </c>
      <c r="AG18" s="233" t="s">
        <v>5432</v>
      </c>
      <c r="AH18" s="225" t="s">
        <v>5432</v>
      </c>
      <c r="AI18" s="225" t="s">
        <v>5432</v>
      </c>
      <c r="AJ18" s="225" t="s">
        <v>5432</v>
      </c>
      <c r="AK18" s="225" t="s">
        <v>5432</v>
      </c>
      <c r="AL18" s="237"/>
      <c r="AM18" s="230" t="s">
        <v>5432</v>
      </c>
    </row>
    <row r="19" spans="1:39" x14ac:dyDescent="0.35">
      <c r="A19" s="222" t="s">
        <v>5432</v>
      </c>
      <c r="B19" s="222" t="s">
        <v>5432</v>
      </c>
      <c r="C19" s="222" t="s">
        <v>5432</v>
      </c>
      <c r="D19" s="225" t="s">
        <v>5432</v>
      </c>
      <c r="E19" s="225" t="s">
        <v>5432</v>
      </c>
      <c r="F19" s="225" t="s">
        <v>5432</v>
      </c>
      <c r="G19" s="225" t="s">
        <v>5432</v>
      </c>
      <c r="H19" s="225" t="s">
        <v>5432</v>
      </c>
      <c r="I19" s="225" t="s">
        <v>5432</v>
      </c>
      <c r="J19" s="225" t="s">
        <v>5432</v>
      </c>
      <c r="K19" s="225" t="s">
        <v>5432</v>
      </c>
      <c r="L19" s="225" t="s">
        <v>5432</v>
      </c>
      <c r="M19" s="225" t="s">
        <v>5432</v>
      </c>
      <c r="N19" s="225" t="s">
        <v>5432</v>
      </c>
      <c r="O19" s="225" t="s">
        <v>5432</v>
      </c>
      <c r="P19" s="225" t="s">
        <v>5432</v>
      </c>
      <c r="Q19" s="225" t="s">
        <v>5432</v>
      </c>
      <c r="R19" s="225" t="s">
        <v>5432</v>
      </c>
      <c r="S19" s="225" t="s">
        <v>5432</v>
      </c>
      <c r="T19" s="225" t="s">
        <v>5432</v>
      </c>
      <c r="U19" s="225" t="s">
        <v>5432</v>
      </c>
      <c r="V19" s="225" t="s">
        <v>5432</v>
      </c>
      <c r="W19" s="225" t="s">
        <v>5432</v>
      </c>
      <c r="X19" s="225" t="s">
        <v>5432</v>
      </c>
      <c r="Y19" s="225" t="s">
        <v>5432</v>
      </c>
      <c r="Z19" s="225" t="s">
        <v>5432</v>
      </c>
      <c r="AA19" s="225" t="s">
        <v>5432</v>
      </c>
      <c r="AB19" s="233" t="s">
        <v>5432</v>
      </c>
      <c r="AC19" s="233" t="s">
        <v>5432</v>
      </c>
      <c r="AD19" s="236" t="s">
        <v>5432</v>
      </c>
      <c r="AE19" s="233" t="s">
        <v>5432</v>
      </c>
      <c r="AF19" s="233" t="s">
        <v>5432</v>
      </c>
      <c r="AG19" s="233" t="s">
        <v>5432</v>
      </c>
      <c r="AH19" s="225" t="s">
        <v>5432</v>
      </c>
      <c r="AI19" s="225" t="s">
        <v>5432</v>
      </c>
      <c r="AJ19" s="225" t="s">
        <v>5432</v>
      </c>
      <c r="AK19" s="225" t="s">
        <v>5432</v>
      </c>
      <c r="AL19" s="237"/>
      <c r="AM19" s="230" t="s">
        <v>5432</v>
      </c>
    </row>
    <row r="20" spans="1:39" x14ac:dyDescent="0.35">
      <c r="A20" s="222" t="s">
        <v>5432</v>
      </c>
      <c r="B20" s="222" t="s">
        <v>5432</v>
      </c>
      <c r="C20" s="222" t="s">
        <v>5432</v>
      </c>
      <c r="D20" s="225" t="s">
        <v>5432</v>
      </c>
      <c r="E20" s="225" t="s">
        <v>5432</v>
      </c>
      <c r="F20" s="225" t="s">
        <v>5432</v>
      </c>
      <c r="G20" s="225" t="s">
        <v>5432</v>
      </c>
      <c r="H20" s="225" t="s">
        <v>5432</v>
      </c>
      <c r="I20" s="225" t="s">
        <v>5432</v>
      </c>
      <c r="J20" s="225" t="s">
        <v>5432</v>
      </c>
      <c r="K20" s="225" t="s">
        <v>5432</v>
      </c>
      <c r="L20" s="225" t="s">
        <v>5432</v>
      </c>
      <c r="M20" s="225" t="s">
        <v>5432</v>
      </c>
      <c r="N20" s="225" t="s">
        <v>5432</v>
      </c>
      <c r="O20" s="225" t="s">
        <v>5432</v>
      </c>
      <c r="P20" s="225" t="s">
        <v>5432</v>
      </c>
      <c r="Q20" s="225" t="s">
        <v>5432</v>
      </c>
      <c r="R20" s="225" t="s">
        <v>5432</v>
      </c>
      <c r="S20" s="225" t="s">
        <v>5432</v>
      </c>
      <c r="T20" s="225" t="s">
        <v>5432</v>
      </c>
      <c r="U20" s="225" t="s">
        <v>5432</v>
      </c>
      <c r="V20" s="225" t="s">
        <v>5432</v>
      </c>
      <c r="W20" s="225" t="s">
        <v>5432</v>
      </c>
      <c r="X20" s="225" t="s">
        <v>5432</v>
      </c>
      <c r="Y20" s="225" t="s">
        <v>5432</v>
      </c>
      <c r="Z20" s="225" t="s">
        <v>5432</v>
      </c>
      <c r="AA20" s="225" t="s">
        <v>5432</v>
      </c>
      <c r="AB20" s="233" t="s">
        <v>5432</v>
      </c>
      <c r="AC20" s="233" t="s">
        <v>5432</v>
      </c>
      <c r="AD20" s="236" t="s">
        <v>5432</v>
      </c>
      <c r="AE20" s="233" t="s">
        <v>5432</v>
      </c>
      <c r="AF20" s="233" t="s">
        <v>5432</v>
      </c>
      <c r="AG20" s="233" t="s">
        <v>5432</v>
      </c>
      <c r="AH20" s="225" t="s">
        <v>5432</v>
      </c>
      <c r="AI20" s="225" t="s">
        <v>5432</v>
      </c>
      <c r="AJ20" s="225" t="s">
        <v>5432</v>
      </c>
      <c r="AK20" s="225" t="s">
        <v>5432</v>
      </c>
      <c r="AL20" s="237"/>
      <c r="AM20" s="230" t="s">
        <v>5432</v>
      </c>
    </row>
    <row r="21" spans="1:39" x14ac:dyDescent="0.35">
      <c r="A21" s="222" t="s">
        <v>5432</v>
      </c>
      <c r="B21" s="222" t="s">
        <v>5432</v>
      </c>
      <c r="C21" s="222" t="s">
        <v>5432</v>
      </c>
      <c r="D21" s="225" t="s">
        <v>5432</v>
      </c>
      <c r="E21" s="225" t="s">
        <v>5432</v>
      </c>
      <c r="F21" s="225" t="s">
        <v>5432</v>
      </c>
      <c r="G21" s="225" t="s">
        <v>5432</v>
      </c>
      <c r="H21" s="225" t="s">
        <v>5432</v>
      </c>
      <c r="I21" s="225" t="s">
        <v>5432</v>
      </c>
      <c r="J21" s="225" t="s">
        <v>5432</v>
      </c>
      <c r="K21" s="225" t="s">
        <v>5432</v>
      </c>
      <c r="L21" s="225" t="s">
        <v>5432</v>
      </c>
      <c r="M21" s="225" t="s">
        <v>5432</v>
      </c>
      <c r="N21" s="225" t="s">
        <v>5432</v>
      </c>
      <c r="O21" s="225" t="s">
        <v>5432</v>
      </c>
      <c r="P21" s="225" t="s">
        <v>5432</v>
      </c>
      <c r="Q21" s="225" t="s">
        <v>5432</v>
      </c>
      <c r="R21" s="225" t="s">
        <v>5432</v>
      </c>
      <c r="S21" s="225" t="s">
        <v>5432</v>
      </c>
      <c r="T21" s="225" t="s">
        <v>5432</v>
      </c>
      <c r="U21" s="225" t="s">
        <v>5432</v>
      </c>
      <c r="V21" s="225" t="s">
        <v>5432</v>
      </c>
      <c r="W21" s="225" t="s">
        <v>5432</v>
      </c>
      <c r="X21" s="225" t="s">
        <v>5432</v>
      </c>
      <c r="Y21" s="225" t="s">
        <v>5432</v>
      </c>
      <c r="Z21" s="225" t="s">
        <v>5432</v>
      </c>
      <c r="AA21" s="225" t="s">
        <v>5432</v>
      </c>
      <c r="AB21" s="233" t="s">
        <v>5432</v>
      </c>
      <c r="AC21" s="233" t="s">
        <v>5432</v>
      </c>
      <c r="AD21" s="236" t="s">
        <v>5432</v>
      </c>
      <c r="AE21" s="233" t="s">
        <v>5432</v>
      </c>
      <c r="AF21" s="233" t="s">
        <v>5432</v>
      </c>
      <c r="AG21" s="233" t="s">
        <v>5432</v>
      </c>
      <c r="AH21" s="225" t="s">
        <v>5432</v>
      </c>
      <c r="AI21" s="225" t="s">
        <v>5432</v>
      </c>
      <c r="AJ21" s="225" t="s">
        <v>5432</v>
      </c>
      <c r="AK21" s="225" t="s">
        <v>5432</v>
      </c>
      <c r="AL21" s="237"/>
      <c r="AM21" s="230" t="s">
        <v>5432</v>
      </c>
    </row>
    <row r="22" spans="1:39" x14ac:dyDescent="0.35">
      <c r="A22" s="222" t="s">
        <v>5432</v>
      </c>
      <c r="B22" s="222" t="s">
        <v>5432</v>
      </c>
      <c r="C22" s="222" t="s">
        <v>5432</v>
      </c>
      <c r="D22" s="225" t="s">
        <v>5432</v>
      </c>
      <c r="E22" s="225" t="s">
        <v>5432</v>
      </c>
      <c r="F22" s="225" t="s">
        <v>5432</v>
      </c>
      <c r="G22" s="225" t="s">
        <v>5432</v>
      </c>
      <c r="H22" s="225" t="s">
        <v>5432</v>
      </c>
      <c r="I22" s="225" t="s">
        <v>5432</v>
      </c>
      <c r="J22" s="225" t="s">
        <v>5432</v>
      </c>
      <c r="K22" s="225" t="s">
        <v>5432</v>
      </c>
      <c r="L22" s="225" t="s">
        <v>5432</v>
      </c>
      <c r="M22" s="225" t="s">
        <v>5432</v>
      </c>
      <c r="N22" s="225" t="s">
        <v>5432</v>
      </c>
      <c r="O22" s="225" t="s">
        <v>5432</v>
      </c>
      <c r="P22" s="225" t="s">
        <v>5432</v>
      </c>
      <c r="Q22" s="225" t="s">
        <v>5432</v>
      </c>
      <c r="R22" s="225" t="s">
        <v>5432</v>
      </c>
      <c r="S22" s="225" t="s">
        <v>5432</v>
      </c>
      <c r="T22" s="225" t="s">
        <v>5432</v>
      </c>
      <c r="U22" s="225" t="s">
        <v>5432</v>
      </c>
      <c r="V22" s="225" t="s">
        <v>5432</v>
      </c>
      <c r="W22" s="225" t="s">
        <v>5432</v>
      </c>
      <c r="X22" s="225" t="s">
        <v>5432</v>
      </c>
      <c r="Y22" s="225" t="s">
        <v>5432</v>
      </c>
      <c r="Z22" s="225" t="s">
        <v>5432</v>
      </c>
      <c r="AA22" s="225" t="s">
        <v>5432</v>
      </c>
      <c r="AB22" s="233" t="s">
        <v>5432</v>
      </c>
      <c r="AC22" s="233" t="s">
        <v>5432</v>
      </c>
      <c r="AD22" s="236" t="s">
        <v>5432</v>
      </c>
      <c r="AE22" s="233" t="s">
        <v>5432</v>
      </c>
      <c r="AF22" s="233" t="s">
        <v>5432</v>
      </c>
      <c r="AG22" s="233" t="s">
        <v>5432</v>
      </c>
      <c r="AH22" s="225" t="s">
        <v>5432</v>
      </c>
      <c r="AI22" s="225" t="s">
        <v>5432</v>
      </c>
      <c r="AJ22" s="225" t="s">
        <v>5432</v>
      </c>
      <c r="AK22" s="225" t="s">
        <v>5432</v>
      </c>
      <c r="AL22" s="237"/>
      <c r="AM22" s="230" t="s">
        <v>5432</v>
      </c>
    </row>
    <row r="23" spans="1:39" x14ac:dyDescent="0.35">
      <c r="A23" s="222" t="s">
        <v>5432</v>
      </c>
      <c r="B23" s="222" t="s">
        <v>5432</v>
      </c>
      <c r="C23" s="222" t="s">
        <v>5432</v>
      </c>
      <c r="D23" s="225" t="s">
        <v>5432</v>
      </c>
      <c r="E23" s="225" t="s">
        <v>5432</v>
      </c>
      <c r="F23" s="225" t="s">
        <v>5432</v>
      </c>
      <c r="G23" s="225" t="s">
        <v>5432</v>
      </c>
      <c r="H23" s="225" t="s">
        <v>5432</v>
      </c>
      <c r="I23" s="225" t="s">
        <v>5432</v>
      </c>
      <c r="J23" s="225" t="s">
        <v>5432</v>
      </c>
      <c r="K23" s="225" t="s">
        <v>5432</v>
      </c>
      <c r="L23" s="225" t="s">
        <v>5432</v>
      </c>
      <c r="M23" s="225" t="s">
        <v>5432</v>
      </c>
      <c r="N23" s="225" t="s">
        <v>5432</v>
      </c>
      <c r="O23" s="225" t="s">
        <v>5432</v>
      </c>
      <c r="P23" s="225" t="s">
        <v>5432</v>
      </c>
      <c r="Q23" s="225" t="s">
        <v>5432</v>
      </c>
      <c r="R23" s="225" t="s">
        <v>5432</v>
      </c>
      <c r="S23" s="225" t="s">
        <v>5432</v>
      </c>
      <c r="T23" s="225" t="s">
        <v>5432</v>
      </c>
      <c r="U23" s="225" t="s">
        <v>5432</v>
      </c>
      <c r="V23" s="225" t="s">
        <v>5432</v>
      </c>
      <c r="W23" s="225" t="s">
        <v>5432</v>
      </c>
      <c r="X23" s="225" t="s">
        <v>5432</v>
      </c>
      <c r="Y23" s="225" t="s">
        <v>5432</v>
      </c>
      <c r="Z23" s="225" t="s">
        <v>5432</v>
      </c>
      <c r="AA23" s="225" t="s">
        <v>5432</v>
      </c>
      <c r="AB23" s="233" t="s">
        <v>5432</v>
      </c>
      <c r="AC23" s="233" t="s">
        <v>5432</v>
      </c>
      <c r="AD23" s="236" t="s">
        <v>5432</v>
      </c>
      <c r="AE23" s="233" t="s">
        <v>5432</v>
      </c>
      <c r="AF23" s="233" t="s">
        <v>5432</v>
      </c>
      <c r="AG23" s="233" t="s">
        <v>5432</v>
      </c>
      <c r="AH23" s="225" t="s">
        <v>5432</v>
      </c>
      <c r="AI23" s="225" t="s">
        <v>5432</v>
      </c>
      <c r="AJ23" s="225" t="s">
        <v>5432</v>
      </c>
      <c r="AK23" s="225" t="s">
        <v>5432</v>
      </c>
      <c r="AL23" s="237"/>
      <c r="AM23" s="230" t="s">
        <v>5432</v>
      </c>
    </row>
    <row r="24" spans="1:39" x14ac:dyDescent="0.35">
      <c r="A24" s="222" t="s">
        <v>5432</v>
      </c>
      <c r="B24" s="222" t="s">
        <v>5432</v>
      </c>
      <c r="C24" s="222" t="s">
        <v>5432</v>
      </c>
      <c r="D24" s="225" t="s">
        <v>5432</v>
      </c>
      <c r="E24" s="225" t="s">
        <v>5432</v>
      </c>
      <c r="F24" s="225" t="s">
        <v>5432</v>
      </c>
      <c r="G24" s="225" t="s">
        <v>5432</v>
      </c>
      <c r="H24" s="225" t="s">
        <v>5432</v>
      </c>
      <c r="I24" s="225" t="s">
        <v>5432</v>
      </c>
      <c r="J24" s="225" t="s">
        <v>5432</v>
      </c>
      <c r="K24" s="225" t="s">
        <v>5432</v>
      </c>
      <c r="L24" s="225" t="s">
        <v>5432</v>
      </c>
      <c r="M24" s="225" t="s">
        <v>5432</v>
      </c>
      <c r="N24" s="225" t="s">
        <v>5432</v>
      </c>
      <c r="O24" s="225" t="s">
        <v>5432</v>
      </c>
      <c r="P24" s="225" t="s">
        <v>5432</v>
      </c>
      <c r="Q24" s="225" t="s">
        <v>5432</v>
      </c>
      <c r="R24" s="225" t="s">
        <v>5432</v>
      </c>
      <c r="S24" s="225" t="s">
        <v>5432</v>
      </c>
      <c r="T24" s="225" t="s">
        <v>5432</v>
      </c>
      <c r="U24" s="225" t="s">
        <v>5432</v>
      </c>
      <c r="V24" s="225" t="s">
        <v>5432</v>
      </c>
      <c r="W24" s="225" t="s">
        <v>5432</v>
      </c>
      <c r="X24" s="225" t="s">
        <v>5432</v>
      </c>
      <c r="Y24" s="225" t="s">
        <v>5432</v>
      </c>
      <c r="Z24" s="225" t="s">
        <v>5432</v>
      </c>
      <c r="AA24" s="225" t="s">
        <v>5432</v>
      </c>
      <c r="AB24" s="233" t="s">
        <v>5432</v>
      </c>
      <c r="AC24" s="233" t="s">
        <v>5432</v>
      </c>
      <c r="AD24" s="236" t="s">
        <v>5432</v>
      </c>
      <c r="AE24" s="233" t="s">
        <v>5432</v>
      </c>
      <c r="AF24" s="233" t="s">
        <v>5432</v>
      </c>
      <c r="AG24" s="233" t="s">
        <v>5432</v>
      </c>
      <c r="AH24" s="225" t="s">
        <v>5432</v>
      </c>
      <c r="AI24" s="225" t="s">
        <v>5432</v>
      </c>
      <c r="AJ24" s="225" t="s">
        <v>5432</v>
      </c>
      <c r="AK24" s="225" t="s">
        <v>5432</v>
      </c>
      <c r="AL24" s="237"/>
      <c r="AM24" s="230" t="s">
        <v>5432</v>
      </c>
    </row>
    <row r="25" spans="1:39" x14ac:dyDescent="0.35">
      <c r="A25" s="222" t="s">
        <v>5432</v>
      </c>
      <c r="B25" s="222" t="s">
        <v>5432</v>
      </c>
      <c r="C25" s="222" t="s">
        <v>5432</v>
      </c>
      <c r="D25" s="225" t="s">
        <v>5432</v>
      </c>
      <c r="E25" s="225" t="s">
        <v>5432</v>
      </c>
      <c r="F25" s="225" t="s">
        <v>5432</v>
      </c>
      <c r="G25" s="225" t="s">
        <v>5432</v>
      </c>
      <c r="H25" s="225" t="s">
        <v>5432</v>
      </c>
      <c r="I25" s="225" t="s">
        <v>5432</v>
      </c>
      <c r="J25" s="225" t="s">
        <v>5432</v>
      </c>
      <c r="K25" s="225" t="s">
        <v>5432</v>
      </c>
      <c r="L25" s="225" t="s">
        <v>5432</v>
      </c>
      <c r="M25" s="225" t="s">
        <v>5432</v>
      </c>
      <c r="N25" s="225" t="s">
        <v>5432</v>
      </c>
      <c r="O25" s="225" t="s">
        <v>5432</v>
      </c>
      <c r="P25" s="225" t="s">
        <v>5432</v>
      </c>
      <c r="Q25" s="225" t="s">
        <v>5432</v>
      </c>
      <c r="R25" s="225" t="s">
        <v>5432</v>
      </c>
      <c r="S25" s="225" t="s">
        <v>5432</v>
      </c>
      <c r="T25" s="225" t="s">
        <v>5432</v>
      </c>
      <c r="U25" s="225" t="s">
        <v>5432</v>
      </c>
      <c r="V25" s="225" t="s">
        <v>5432</v>
      </c>
      <c r="W25" s="225" t="s">
        <v>5432</v>
      </c>
      <c r="X25" s="225" t="s">
        <v>5432</v>
      </c>
      <c r="Y25" s="225" t="s">
        <v>5432</v>
      </c>
      <c r="Z25" s="225" t="s">
        <v>5432</v>
      </c>
      <c r="AA25" s="225" t="s">
        <v>5432</v>
      </c>
      <c r="AB25" s="233" t="s">
        <v>5432</v>
      </c>
      <c r="AC25" s="233" t="s">
        <v>5432</v>
      </c>
      <c r="AD25" s="236" t="s">
        <v>5432</v>
      </c>
      <c r="AE25" s="233" t="s">
        <v>5432</v>
      </c>
      <c r="AF25" s="233" t="s">
        <v>5432</v>
      </c>
      <c r="AG25" s="233" t="s">
        <v>5432</v>
      </c>
      <c r="AH25" s="225" t="s">
        <v>5432</v>
      </c>
      <c r="AI25" s="225" t="s">
        <v>5432</v>
      </c>
      <c r="AJ25" s="225" t="s">
        <v>5432</v>
      </c>
      <c r="AK25" s="225" t="s">
        <v>5432</v>
      </c>
      <c r="AL25" s="237"/>
      <c r="AM25" s="230" t="s">
        <v>5432</v>
      </c>
    </row>
    <row r="26" spans="1:39" x14ac:dyDescent="0.35">
      <c r="A26" s="222" t="s">
        <v>5432</v>
      </c>
      <c r="B26" s="222" t="s">
        <v>5432</v>
      </c>
      <c r="C26" s="174" t="s">
        <v>5432</v>
      </c>
      <c r="D26" s="225" t="s">
        <v>5432</v>
      </c>
      <c r="E26" s="225" t="s">
        <v>5432</v>
      </c>
      <c r="F26" s="225" t="s">
        <v>5432</v>
      </c>
      <c r="G26" s="225" t="s">
        <v>5432</v>
      </c>
      <c r="H26" s="225" t="s">
        <v>5432</v>
      </c>
      <c r="I26" s="225" t="s">
        <v>5432</v>
      </c>
      <c r="J26" s="225" t="s">
        <v>5432</v>
      </c>
      <c r="K26" s="225" t="s">
        <v>5432</v>
      </c>
      <c r="L26" s="225" t="s">
        <v>5432</v>
      </c>
      <c r="M26" s="225" t="s">
        <v>5432</v>
      </c>
      <c r="N26" s="225" t="s">
        <v>5432</v>
      </c>
      <c r="O26" s="225" t="s">
        <v>5432</v>
      </c>
      <c r="P26" s="225" t="s">
        <v>5432</v>
      </c>
      <c r="Q26" s="225" t="s">
        <v>5432</v>
      </c>
      <c r="R26" s="225" t="s">
        <v>5432</v>
      </c>
      <c r="S26" s="225" t="s">
        <v>5432</v>
      </c>
      <c r="T26" s="225" t="s">
        <v>5432</v>
      </c>
      <c r="U26" s="225" t="s">
        <v>5432</v>
      </c>
      <c r="V26" s="225" t="s">
        <v>5432</v>
      </c>
      <c r="W26" s="225" t="s">
        <v>5432</v>
      </c>
      <c r="X26" s="225" t="s">
        <v>5432</v>
      </c>
      <c r="Y26" s="225" t="s">
        <v>5432</v>
      </c>
      <c r="Z26" s="225" t="s">
        <v>5432</v>
      </c>
      <c r="AA26" s="225" t="s">
        <v>5432</v>
      </c>
      <c r="AB26" s="233" t="s">
        <v>5432</v>
      </c>
      <c r="AC26" s="233" t="s">
        <v>5432</v>
      </c>
      <c r="AD26" s="236" t="s">
        <v>5432</v>
      </c>
      <c r="AE26" s="233" t="s">
        <v>5432</v>
      </c>
      <c r="AF26" s="233" t="s">
        <v>5432</v>
      </c>
      <c r="AG26" s="233" t="s">
        <v>5432</v>
      </c>
      <c r="AH26" s="225" t="s">
        <v>5432</v>
      </c>
      <c r="AI26" s="225" t="s">
        <v>5432</v>
      </c>
      <c r="AJ26" s="225" t="s">
        <v>5432</v>
      </c>
      <c r="AK26" s="225" t="s">
        <v>5432</v>
      </c>
      <c r="AL26" s="237"/>
      <c r="AM26" s="230" t="s">
        <v>5432</v>
      </c>
    </row>
    <row r="27" spans="1:39" x14ac:dyDescent="0.35">
      <c r="A27" s="222" t="s">
        <v>5432</v>
      </c>
      <c r="B27" s="222" t="s">
        <v>5432</v>
      </c>
      <c r="C27" s="222" t="s">
        <v>5432</v>
      </c>
      <c r="D27" s="225" t="s">
        <v>5432</v>
      </c>
      <c r="E27" s="225" t="s">
        <v>5432</v>
      </c>
      <c r="F27" s="225" t="s">
        <v>5432</v>
      </c>
      <c r="G27" s="225" t="s">
        <v>5432</v>
      </c>
      <c r="H27" s="225" t="s">
        <v>5432</v>
      </c>
      <c r="I27" s="225" t="s">
        <v>5432</v>
      </c>
      <c r="J27" s="225" t="s">
        <v>5432</v>
      </c>
      <c r="K27" s="225" t="s">
        <v>5432</v>
      </c>
      <c r="L27" s="225" t="s">
        <v>5432</v>
      </c>
      <c r="M27" s="225" t="s">
        <v>5432</v>
      </c>
      <c r="N27" s="225" t="s">
        <v>5432</v>
      </c>
      <c r="O27" s="225" t="s">
        <v>5432</v>
      </c>
      <c r="P27" s="225" t="s">
        <v>5432</v>
      </c>
      <c r="Q27" s="225" t="s">
        <v>5432</v>
      </c>
      <c r="R27" s="225" t="s">
        <v>5432</v>
      </c>
      <c r="S27" s="225" t="s">
        <v>5432</v>
      </c>
      <c r="T27" s="225" t="s">
        <v>5432</v>
      </c>
      <c r="U27" s="225" t="s">
        <v>5432</v>
      </c>
      <c r="V27" s="225" t="s">
        <v>5432</v>
      </c>
      <c r="W27" s="225" t="s">
        <v>5432</v>
      </c>
      <c r="X27" s="225" t="s">
        <v>5432</v>
      </c>
      <c r="Y27" s="225" t="s">
        <v>5432</v>
      </c>
      <c r="Z27" s="225" t="s">
        <v>5432</v>
      </c>
      <c r="AA27" s="225" t="s">
        <v>5432</v>
      </c>
      <c r="AB27" s="233" t="s">
        <v>5432</v>
      </c>
      <c r="AC27" s="233" t="s">
        <v>5432</v>
      </c>
      <c r="AD27" s="236" t="s">
        <v>5432</v>
      </c>
      <c r="AE27" s="233" t="s">
        <v>5432</v>
      </c>
      <c r="AF27" s="233" t="s">
        <v>5432</v>
      </c>
      <c r="AG27" s="233" t="s">
        <v>5432</v>
      </c>
      <c r="AH27" s="225" t="s">
        <v>5432</v>
      </c>
      <c r="AI27" s="225" t="s">
        <v>5432</v>
      </c>
      <c r="AJ27" s="225" t="s">
        <v>5432</v>
      </c>
      <c r="AK27" s="225" t="s">
        <v>5432</v>
      </c>
      <c r="AL27" s="237"/>
      <c r="AM27" s="230" t="s">
        <v>5432</v>
      </c>
    </row>
    <row r="28" spans="1:39" x14ac:dyDescent="0.35">
      <c r="A28" s="222" t="s">
        <v>5432</v>
      </c>
      <c r="B28" s="222" t="s">
        <v>5432</v>
      </c>
      <c r="C28" s="222" t="s">
        <v>5432</v>
      </c>
      <c r="D28" s="225" t="s">
        <v>5432</v>
      </c>
      <c r="E28" s="225" t="s">
        <v>5432</v>
      </c>
      <c r="F28" s="225" t="s">
        <v>5432</v>
      </c>
      <c r="G28" s="225" t="s">
        <v>5432</v>
      </c>
      <c r="H28" s="225" t="s">
        <v>5432</v>
      </c>
      <c r="I28" s="225" t="s">
        <v>5432</v>
      </c>
      <c r="J28" s="225" t="s">
        <v>5432</v>
      </c>
      <c r="K28" s="225" t="s">
        <v>5432</v>
      </c>
      <c r="L28" s="225" t="s">
        <v>5432</v>
      </c>
      <c r="M28" s="225" t="s">
        <v>5432</v>
      </c>
      <c r="N28" s="225" t="s">
        <v>5432</v>
      </c>
      <c r="O28" s="225" t="s">
        <v>5432</v>
      </c>
      <c r="P28" s="225" t="s">
        <v>5432</v>
      </c>
      <c r="Q28" s="225" t="s">
        <v>5432</v>
      </c>
      <c r="R28" s="225" t="s">
        <v>5432</v>
      </c>
      <c r="S28" s="225" t="s">
        <v>5432</v>
      </c>
      <c r="T28" s="225" t="s">
        <v>5432</v>
      </c>
      <c r="U28" s="225" t="s">
        <v>5432</v>
      </c>
      <c r="V28" s="225" t="s">
        <v>5432</v>
      </c>
      <c r="W28" s="225" t="s">
        <v>5432</v>
      </c>
      <c r="X28" s="225" t="s">
        <v>5432</v>
      </c>
      <c r="Y28" s="225" t="s">
        <v>5432</v>
      </c>
      <c r="Z28" s="225" t="s">
        <v>5432</v>
      </c>
      <c r="AA28" s="225" t="s">
        <v>5432</v>
      </c>
      <c r="AB28" s="233" t="s">
        <v>5432</v>
      </c>
      <c r="AC28" s="233" t="s">
        <v>5432</v>
      </c>
      <c r="AD28" s="236" t="s">
        <v>5432</v>
      </c>
      <c r="AE28" s="233" t="s">
        <v>5432</v>
      </c>
      <c r="AF28" s="233" t="s">
        <v>5432</v>
      </c>
      <c r="AG28" s="233" t="s">
        <v>5432</v>
      </c>
      <c r="AH28" s="225" t="s">
        <v>5432</v>
      </c>
      <c r="AI28" s="225" t="s">
        <v>5432</v>
      </c>
      <c r="AJ28" s="225" t="s">
        <v>5432</v>
      </c>
      <c r="AK28" s="225" t="s">
        <v>5432</v>
      </c>
      <c r="AL28" s="237"/>
      <c r="AM28" s="230" t="s">
        <v>5432</v>
      </c>
    </row>
    <row r="29" spans="1:39" x14ac:dyDescent="0.35">
      <c r="A29" s="222" t="s">
        <v>5432</v>
      </c>
      <c r="B29" s="222" t="s">
        <v>5432</v>
      </c>
      <c r="C29" s="222" t="s">
        <v>5432</v>
      </c>
      <c r="D29" s="225" t="s">
        <v>5432</v>
      </c>
      <c r="E29" s="225" t="s">
        <v>5432</v>
      </c>
      <c r="F29" s="225" t="s">
        <v>5432</v>
      </c>
      <c r="G29" s="225" t="s">
        <v>5432</v>
      </c>
      <c r="H29" s="225" t="s">
        <v>5432</v>
      </c>
      <c r="I29" s="225" t="s">
        <v>5432</v>
      </c>
      <c r="J29" s="225" t="s">
        <v>5432</v>
      </c>
      <c r="K29" s="225" t="s">
        <v>5432</v>
      </c>
      <c r="L29" s="225" t="s">
        <v>5432</v>
      </c>
      <c r="M29" s="225" t="s">
        <v>5432</v>
      </c>
      <c r="N29" s="225" t="s">
        <v>5432</v>
      </c>
      <c r="O29" s="225" t="s">
        <v>5432</v>
      </c>
      <c r="P29" s="225" t="s">
        <v>5432</v>
      </c>
      <c r="Q29" s="225" t="s">
        <v>5432</v>
      </c>
      <c r="R29" s="225" t="s">
        <v>5432</v>
      </c>
      <c r="S29" s="225" t="s">
        <v>5432</v>
      </c>
      <c r="T29" s="225" t="s">
        <v>5432</v>
      </c>
      <c r="U29" s="225" t="s">
        <v>5432</v>
      </c>
      <c r="V29" s="225" t="s">
        <v>5432</v>
      </c>
      <c r="W29" s="225" t="s">
        <v>5432</v>
      </c>
      <c r="X29" s="225" t="s">
        <v>5432</v>
      </c>
      <c r="Y29" s="225" t="s">
        <v>5432</v>
      </c>
      <c r="Z29" s="225" t="s">
        <v>5432</v>
      </c>
      <c r="AA29" s="225" t="s">
        <v>5432</v>
      </c>
      <c r="AB29" s="233" t="s">
        <v>5432</v>
      </c>
      <c r="AC29" s="233" t="s">
        <v>5432</v>
      </c>
      <c r="AD29" s="236" t="s">
        <v>5432</v>
      </c>
      <c r="AE29" s="233" t="s">
        <v>5432</v>
      </c>
      <c r="AF29" s="233" t="s">
        <v>5432</v>
      </c>
      <c r="AG29" s="233" t="s">
        <v>5432</v>
      </c>
      <c r="AH29" s="225" t="s">
        <v>5432</v>
      </c>
      <c r="AI29" s="225" t="s">
        <v>5432</v>
      </c>
      <c r="AJ29" s="225" t="s">
        <v>5432</v>
      </c>
      <c r="AK29" s="225" t="s">
        <v>5432</v>
      </c>
      <c r="AL29" s="237"/>
      <c r="AM29" s="230" t="s">
        <v>5432</v>
      </c>
    </row>
    <row r="30" spans="1:39" x14ac:dyDescent="0.35">
      <c r="A30" s="222" t="s">
        <v>5432</v>
      </c>
      <c r="B30" s="222" t="s">
        <v>5432</v>
      </c>
      <c r="C30" s="222" t="s">
        <v>5432</v>
      </c>
      <c r="D30" s="225" t="s">
        <v>5432</v>
      </c>
      <c r="E30" s="225" t="s">
        <v>5432</v>
      </c>
      <c r="F30" s="225" t="s">
        <v>5432</v>
      </c>
      <c r="G30" s="225" t="s">
        <v>5432</v>
      </c>
      <c r="H30" s="225" t="s">
        <v>5432</v>
      </c>
      <c r="I30" s="225" t="s">
        <v>5432</v>
      </c>
      <c r="J30" s="225" t="s">
        <v>5432</v>
      </c>
      <c r="K30" s="225" t="s">
        <v>5432</v>
      </c>
      <c r="L30" s="225" t="s">
        <v>5432</v>
      </c>
      <c r="M30" s="225" t="s">
        <v>5432</v>
      </c>
      <c r="N30" s="225" t="s">
        <v>5432</v>
      </c>
      <c r="O30" s="225" t="s">
        <v>5432</v>
      </c>
      <c r="P30" s="225" t="s">
        <v>5432</v>
      </c>
      <c r="Q30" s="225" t="s">
        <v>5432</v>
      </c>
      <c r="R30" s="225" t="s">
        <v>5432</v>
      </c>
      <c r="S30" s="225" t="s">
        <v>5432</v>
      </c>
      <c r="T30" s="225" t="s">
        <v>5432</v>
      </c>
      <c r="U30" s="225" t="s">
        <v>5432</v>
      </c>
      <c r="V30" s="225" t="s">
        <v>5432</v>
      </c>
      <c r="W30" s="225" t="s">
        <v>5432</v>
      </c>
      <c r="X30" s="225" t="s">
        <v>5432</v>
      </c>
      <c r="Y30" s="225" t="s">
        <v>5432</v>
      </c>
      <c r="Z30" s="225" t="s">
        <v>5432</v>
      </c>
      <c r="AA30" s="225" t="s">
        <v>5432</v>
      </c>
      <c r="AB30" s="233" t="s">
        <v>5432</v>
      </c>
      <c r="AC30" s="233" t="s">
        <v>5432</v>
      </c>
      <c r="AD30" s="236" t="s">
        <v>5432</v>
      </c>
      <c r="AE30" s="233" t="s">
        <v>5432</v>
      </c>
      <c r="AF30" s="233" t="s">
        <v>5432</v>
      </c>
      <c r="AG30" s="233" t="s">
        <v>5432</v>
      </c>
      <c r="AH30" s="225" t="s">
        <v>5432</v>
      </c>
      <c r="AI30" s="225"/>
      <c r="AJ30" s="225" t="s">
        <v>5432</v>
      </c>
      <c r="AK30" s="225" t="s">
        <v>5432</v>
      </c>
      <c r="AL30" s="237"/>
      <c r="AM30" s="230" t="s">
        <v>5432</v>
      </c>
    </row>
    <row r="31" spans="1:39" x14ac:dyDescent="0.35">
      <c r="A31" s="222" t="s">
        <v>5432</v>
      </c>
      <c r="B31" s="222" t="s">
        <v>5432</v>
      </c>
      <c r="C31" s="222" t="s">
        <v>5432</v>
      </c>
      <c r="D31" s="225" t="s">
        <v>5432</v>
      </c>
      <c r="E31" s="225" t="s">
        <v>5432</v>
      </c>
      <c r="F31" s="225" t="s">
        <v>5432</v>
      </c>
      <c r="G31" s="225" t="s">
        <v>5432</v>
      </c>
      <c r="H31" s="225" t="s">
        <v>5432</v>
      </c>
      <c r="I31" s="225" t="s">
        <v>5432</v>
      </c>
      <c r="J31" s="225" t="s">
        <v>5432</v>
      </c>
      <c r="K31" s="225" t="s">
        <v>5432</v>
      </c>
      <c r="L31" s="225" t="s">
        <v>5432</v>
      </c>
      <c r="M31" s="225" t="s">
        <v>5432</v>
      </c>
      <c r="N31" s="225" t="s">
        <v>5432</v>
      </c>
      <c r="O31" s="225" t="s">
        <v>5432</v>
      </c>
      <c r="P31" s="225" t="s">
        <v>5432</v>
      </c>
      <c r="Q31" s="225" t="s">
        <v>5432</v>
      </c>
      <c r="R31" s="225" t="s">
        <v>5432</v>
      </c>
      <c r="S31" s="225" t="s">
        <v>5432</v>
      </c>
      <c r="T31" s="225" t="s">
        <v>5432</v>
      </c>
      <c r="U31" s="225" t="s">
        <v>5432</v>
      </c>
      <c r="V31" s="225" t="s">
        <v>5432</v>
      </c>
      <c r="W31" s="225" t="s">
        <v>5432</v>
      </c>
      <c r="X31" s="225" t="s">
        <v>5432</v>
      </c>
      <c r="Y31" s="225" t="s">
        <v>5432</v>
      </c>
      <c r="Z31" s="225" t="s">
        <v>5432</v>
      </c>
      <c r="AA31" s="225" t="s">
        <v>5432</v>
      </c>
      <c r="AB31" s="233" t="s">
        <v>5432</v>
      </c>
      <c r="AC31" s="233" t="s">
        <v>5432</v>
      </c>
      <c r="AD31" s="236" t="s">
        <v>5432</v>
      </c>
      <c r="AE31" s="233" t="s">
        <v>5432</v>
      </c>
      <c r="AF31" s="233" t="s">
        <v>5432</v>
      </c>
      <c r="AG31" s="233" t="s">
        <v>5432</v>
      </c>
      <c r="AH31" s="225" t="s">
        <v>5432</v>
      </c>
      <c r="AI31" s="225" t="s">
        <v>5432</v>
      </c>
      <c r="AJ31" s="225" t="s">
        <v>5432</v>
      </c>
      <c r="AK31" s="225" t="s">
        <v>5432</v>
      </c>
      <c r="AL31" s="237"/>
      <c r="AM31" s="230" t="s">
        <v>5432</v>
      </c>
    </row>
    <row r="32" spans="1:39" x14ac:dyDescent="0.35">
      <c r="A32" s="222" t="s">
        <v>5432</v>
      </c>
      <c r="B32" s="222" t="s">
        <v>5432</v>
      </c>
      <c r="C32" s="222" t="s">
        <v>5432</v>
      </c>
      <c r="D32" s="225" t="s">
        <v>5432</v>
      </c>
      <c r="E32" s="225" t="s">
        <v>5432</v>
      </c>
      <c r="F32" s="225" t="s">
        <v>5432</v>
      </c>
      <c r="G32" s="225" t="s">
        <v>5432</v>
      </c>
      <c r="H32" s="225" t="s">
        <v>5432</v>
      </c>
      <c r="I32" s="225" t="s">
        <v>5432</v>
      </c>
      <c r="J32" s="225" t="s">
        <v>5432</v>
      </c>
      <c r="K32" s="225" t="s">
        <v>5432</v>
      </c>
      <c r="L32" s="225" t="s">
        <v>5432</v>
      </c>
      <c r="M32" s="225" t="s">
        <v>5432</v>
      </c>
      <c r="N32" s="225" t="s">
        <v>5432</v>
      </c>
      <c r="O32" s="225" t="s">
        <v>5432</v>
      </c>
      <c r="P32" s="225" t="s">
        <v>5432</v>
      </c>
      <c r="Q32" s="225" t="s">
        <v>5432</v>
      </c>
      <c r="R32" s="225" t="s">
        <v>5432</v>
      </c>
      <c r="S32" s="225" t="s">
        <v>5432</v>
      </c>
      <c r="T32" s="225" t="s">
        <v>5432</v>
      </c>
      <c r="U32" s="225" t="s">
        <v>5432</v>
      </c>
      <c r="V32" s="225" t="s">
        <v>5432</v>
      </c>
      <c r="W32" s="225" t="s">
        <v>5432</v>
      </c>
      <c r="X32" s="225" t="s">
        <v>5432</v>
      </c>
      <c r="Y32" s="225" t="s">
        <v>5432</v>
      </c>
      <c r="Z32" s="225" t="s">
        <v>5432</v>
      </c>
      <c r="AA32" s="225" t="s">
        <v>5432</v>
      </c>
      <c r="AB32" s="233" t="s">
        <v>5432</v>
      </c>
      <c r="AC32" s="233" t="s">
        <v>5432</v>
      </c>
      <c r="AD32" s="236" t="s">
        <v>5432</v>
      </c>
      <c r="AE32" s="233" t="s">
        <v>5432</v>
      </c>
      <c r="AF32" s="233" t="s">
        <v>5432</v>
      </c>
      <c r="AG32" s="233" t="s">
        <v>5432</v>
      </c>
      <c r="AH32" s="225" t="s">
        <v>5432</v>
      </c>
      <c r="AI32" s="225" t="s">
        <v>5432</v>
      </c>
      <c r="AJ32" s="225" t="s">
        <v>5432</v>
      </c>
      <c r="AK32" s="225" t="s">
        <v>5432</v>
      </c>
      <c r="AL32" s="237"/>
      <c r="AM32" s="230" t="s">
        <v>5432</v>
      </c>
    </row>
    <row r="33" spans="1:39" x14ac:dyDescent="0.35">
      <c r="A33" s="222" t="s">
        <v>5432</v>
      </c>
      <c r="B33" s="222" t="s">
        <v>5432</v>
      </c>
      <c r="C33" s="222" t="s">
        <v>5432</v>
      </c>
      <c r="D33" s="225" t="s">
        <v>5432</v>
      </c>
      <c r="E33" s="225" t="s">
        <v>5432</v>
      </c>
      <c r="F33" s="225" t="s">
        <v>5432</v>
      </c>
      <c r="G33" s="225" t="s">
        <v>5432</v>
      </c>
      <c r="H33" s="225" t="s">
        <v>5432</v>
      </c>
      <c r="I33" s="225" t="s">
        <v>5432</v>
      </c>
      <c r="J33" s="225" t="s">
        <v>5432</v>
      </c>
      <c r="K33" s="225" t="s">
        <v>5432</v>
      </c>
      <c r="L33" s="225" t="s">
        <v>5432</v>
      </c>
      <c r="M33" s="225" t="s">
        <v>5432</v>
      </c>
      <c r="N33" s="225" t="s">
        <v>5432</v>
      </c>
      <c r="O33" s="225" t="s">
        <v>5432</v>
      </c>
      <c r="P33" s="225" t="s">
        <v>5432</v>
      </c>
      <c r="Q33" s="225" t="s">
        <v>5432</v>
      </c>
      <c r="R33" s="225" t="s">
        <v>5432</v>
      </c>
      <c r="S33" s="225" t="s">
        <v>5432</v>
      </c>
      <c r="T33" s="225" t="s">
        <v>5432</v>
      </c>
      <c r="U33" s="225" t="s">
        <v>5432</v>
      </c>
      <c r="V33" s="225" t="s">
        <v>5432</v>
      </c>
      <c r="W33" s="225" t="s">
        <v>5432</v>
      </c>
      <c r="X33" s="225" t="s">
        <v>5432</v>
      </c>
      <c r="Y33" s="225" t="s">
        <v>5432</v>
      </c>
      <c r="Z33" s="225" t="s">
        <v>5432</v>
      </c>
      <c r="AA33" s="225" t="s">
        <v>5432</v>
      </c>
      <c r="AB33" s="233" t="s">
        <v>5432</v>
      </c>
      <c r="AC33" s="233" t="s">
        <v>5432</v>
      </c>
      <c r="AD33" s="236" t="s">
        <v>5432</v>
      </c>
      <c r="AE33" s="233" t="s">
        <v>5432</v>
      </c>
      <c r="AF33" s="233" t="s">
        <v>5432</v>
      </c>
      <c r="AG33" s="233" t="s">
        <v>5432</v>
      </c>
      <c r="AH33" s="225" t="s">
        <v>5432</v>
      </c>
      <c r="AI33" s="225" t="s">
        <v>5432</v>
      </c>
      <c r="AJ33" s="225" t="s">
        <v>5432</v>
      </c>
      <c r="AK33" s="225" t="s">
        <v>5432</v>
      </c>
      <c r="AL33" s="237"/>
      <c r="AM33" s="230" t="s">
        <v>5432</v>
      </c>
    </row>
    <row r="34" spans="1:39" x14ac:dyDescent="0.35">
      <c r="A34" s="222" t="s">
        <v>5432</v>
      </c>
      <c r="B34" s="222" t="s">
        <v>5432</v>
      </c>
      <c r="C34" s="222" t="s">
        <v>5432</v>
      </c>
      <c r="D34" s="225" t="s">
        <v>5432</v>
      </c>
      <c r="E34" s="225" t="s">
        <v>5432</v>
      </c>
      <c r="F34" s="225" t="s">
        <v>5432</v>
      </c>
      <c r="G34" s="225" t="s">
        <v>5432</v>
      </c>
      <c r="H34" s="225" t="s">
        <v>5432</v>
      </c>
      <c r="I34" s="225" t="s">
        <v>5432</v>
      </c>
      <c r="J34" s="225" t="s">
        <v>5432</v>
      </c>
      <c r="K34" s="225" t="s">
        <v>5432</v>
      </c>
      <c r="L34" s="225" t="s">
        <v>5432</v>
      </c>
      <c r="M34" s="225" t="s">
        <v>5432</v>
      </c>
      <c r="N34" s="225" t="s">
        <v>5432</v>
      </c>
      <c r="O34" s="225" t="s">
        <v>5432</v>
      </c>
      <c r="P34" s="225" t="s">
        <v>5432</v>
      </c>
      <c r="Q34" s="225" t="s">
        <v>5432</v>
      </c>
      <c r="R34" s="225" t="s">
        <v>5432</v>
      </c>
      <c r="S34" s="225" t="s">
        <v>5432</v>
      </c>
      <c r="T34" s="225" t="s">
        <v>5432</v>
      </c>
      <c r="U34" s="225" t="s">
        <v>5432</v>
      </c>
      <c r="V34" s="225" t="s">
        <v>5432</v>
      </c>
      <c r="W34" s="225" t="s">
        <v>5432</v>
      </c>
      <c r="X34" s="225" t="s">
        <v>5432</v>
      </c>
      <c r="Y34" s="225" t="s">
        <v>5432</v>
      </c>
      <c r="Z34" s="225" t="s">
        <v>5432</v>
      </c>
      <c r="AA34" s="225" t="s">
        <v>5432</v>
      </c>
      <c r="AB34" s="233" t="s">
        <v>5432</v>
      </c>
      <c r="AC34" s="233" t="s">
        <v>5432</v>
      </c>
      <c r="AD34" s="236" t="s">
        <v>5432</v>
      </c>
      <c r="AE34" s="233" t="s">
        <v>5432</v>
      </c>
      <c r="AF34" s="233" t="s">
        <v>5432</v>
      </c>
      <c r="AG34" s="233" t="s">
        <v>5432</v>
      </c>
      <c r="AH34" s="225" t="s">
        <v>5432</v>
      </c>
      <c r="AI34" s="225" t="s">
        <v>5432</v>
      </c>
      <c r="AJ34" s="225" t="s">
        <v>5432</v>
      </c>
      <c r="AK34" s="225" t="s">
        <v>5432</v>
      </c>
      <c r="AL34" s="237"/>
      <c r="AM34" s="230" t="s">
        <v>5432</v>
      </c>
    </row>
    <row r="35" spans="1:39" x14ac:dyDescent="0.35">
      <c r="A35" s="222" t="s">
        <v>5432</v>
      </c>
      <c r="B35" s="222" t="s">
        <v>5432</v>
      </c>
      <c r="C35" s="222" t="s">
        <v>5432</v>
      </c>
      <c r="D35" s="225" t="s">
        <v>5432</v>
      </c>
      <c r="E35" s="225" t="s">
        <v>5432</v>
      </c>
      <c r="F35" s="225" t="s">
        <v>5432</v>
      </c>
      <c r="G35" s="225" t="s">
        <v>5432</v>
      </c>
      <c r="H35" s="225" t="s">
        <v>5432</v>
      </c>
      <c r="I35" s="225" t="s">
        <v>5432</v>
      </c>
      <c r="J35" s="225" t="s">
        <v>5432</v>
      </c>
      <c r="K35" s="225" t="s">
        <v>5432</v>
      </c>
      <c r="L35" s="225" t="s">
        <v>5432</v>
      </c>
      <c r="M35" s="225" t="s">
        <v>5432</v>
      </c>
      <c r="N35" s="225" t="s">
        <v>5432</v>
      </c>
      <c r="O35" s="225" t="s">
        <v>5432</v>
      </c>
      <c r="P35" s="225" t="s">
        <v>5432</v>
      </c>
      <c r="Q35" s="225" t="s">
        <v>5432</v>
      </c>
      <c r="R35" s="225" t="s">
        <v>5432</v>
      </c>
      <c r="S35" s="225" t="s">
        <v>5432</v>
      </c>
      <c r="T35" s="225" t="s">
        <v>5432</v>
      </c>
      <c r="U35" s="225" t="s">
        <v>5432</v>
      </c>
      <c r="V35" s="225" t="s">
        <v>5432</v>
      </c>
      <c r="W35" s="225" t="s">
        <v>5432</v>
      </c>
      <c r="X35" s="225" t="s">
        <v>5432</v>
      </c>
      <c r="Y35" s="225" t="s">
        <v>5432</v>
      </c>
      <c r="Z35" s="225" t="s">
        <v>5432</v>
      </c>
      <c r="AA35" s="225" t="s">
        <v>5432</v>
      </c>
      <c r="AB35" s="233" t="s">
        <v>5432</v>
      </c>
      <c r="AC35" s="233" t="s">
        <v>5432</v>
      </c>
      <c r="AD35" s="236" t="s">
        <v>5432</v>
      </c>
      <c r="AE35" s="233" t="s">
        <v>5432</v>
      </c>
      <c r="AF35" s="233" t="s">
        <v>5432</v>
      </c>
      <c r="AG35" s="233" t="s">
        <v>5432</v>
      </c>
      <c r="AH35" s="225" t="s">
        <v>5432</v>
      </c>
      <c r="AI35" s="225" t="s">
        <v>5432</v>
      </c>
      <c r="AJ35" s="225" t="s">
        <v>5432</v>
      </c>
      <c r="AK35" s="225" t="s">
        <v>5432</v>
      </c>
      <c r="AL35" s="237"/>
      <c r="AM35" s="230" t="s">
        <v>5432</v>
      </c>
    </row>
    <row r="36" spans="1:39" x14ac:dyDescent="0.35">
      <c r="A36" s="222" t="s">
        <v>5432</v>
      </c>
      <c r="B36" s="222" t="s">
        <v>5432</v>
      </c>
      <c r="C36" s="222" t="s">
        <v>5432</v>
      </c>
      <c r="D36" s="225" t="s">
        <v>5432</v>
      </c>
      <c r="E36" s="225" t="s">
        <v>5432</v>
      </c>
      <c r="F36" s="225" t="s">
        <v>5432</v>
      </c>
      <c r="G36" s="225" t="s">
        <v>5432</v>
      </c>
      <c r="H36" s="225" t="s">
        <v>5432</v>
      </c>
      <c r="I36" s="225" t="s">
        <v>5432</v>
      </c>
      <c r="J36" s="225" t="s">
        <v>5432</v>
      </c>
      <c r="K36" s="225" t="s">
        <v>5432</v>
      </c>
      <c r="L36" s="225" t="s">
        <v>5432</v>
      </c>
      <c r="M36" s="225" t="s">
        <v>5432</v>
      </c>
      <c r="N36" s="225" t="s">
        <v>5432</v>
      </c>
      <c r="O36" s="225" t="s">
        <v>5432</v>
      </c>
      <c r="P36" s="225" t="s">
        <v>5432</v>
      </c>
      <c r="Q36" s="225" t="s">
        <v>5432</v>
      </c>
      <c r="R36" s="225" t="s">
        <v>5432</v>
      </c>
      <c r="S36" s="225" t="s">
        <v>5432</v>
      </c>
      <c r="T36" s="225" t="s">
        <v>5432</v>
      </c>
      <c r="U36" s="225" t="s">
        <v>5432</v>
      </c>
      <c r="V36" s="225" t="s">
        <v>5432</v>
      </c>
      <c r="W36" s="225" t="s">
        <v>5432</v>
      </c>
      <c r="X36" s="225" t="s">
        <v>5432</v>
      </c>
      <c r="Y36" s="225" t="s">
        <v>5432</v>
      </c>
      <c r="Z36" s="225" t="s">
        <v>5432</v>
      </c>
      <c r="AA36" s="225" t="s">
        <v>5432</v>
      </c>
      <c r="AB36" s="233" t="s">
        <v>5432</v>
      </c>
      <c r="AC36" s="233" t="s">
        <v>5432</v>
      </c>
      <c r="AD36" s="236" t="s">
        <v>5432</v>
      </c>
      <c r="AE36" s="233" t="s">
        <v>5432</v>
      </c>
      <c r="AF36" s="233" t="s">
        <v>5432</v>
      </c>
      <c r="AG36" s="233" t="s">
        <v>5432</v>
      </c>
      <c r="AH36" s="225" t="s">
        <v>5432</v>
      </c>
      <c r="AI36" s="225" t="s">
        <v>5432</v>
      </c>
      <c r="AJ36" s="225" t="s">
        <v>5432</v>
      </c>
      <c r="AK36" s="225" t="s">
        <v>5432</v>
      </c>
      <c r="AL36" s="237"/>
      <c r="AM36" s="230" t="s">
        <v>5432</v>
      </c>
    </row>
    <row r="37" spans="1:39" x14ac:dyDescent="0.35">
      <c r="A37" s="222" t="s">
        <v>5432</v>
      </c>
      <c r="B37" s="222" t="s">
        <v>5432</v>
      </c>
      <c r="C37" s="222" t="s">
        <v>5432</v>
      </c>
      <c r="D37" s="225" t="s">
        <v>5432</v>
      </c>
      <c r="E37" s="225" t="s">
        <v>5432</v>
      </c>
      <c r="F37" s="225" t="s">
        <v>5432</v>
      </c>
      <c r="G37" s="225" t="s">
        <v>5432</v>
      </c>
      <c r="H37" s="225" t="s">
        <v>5432</v>
      </c>
      <c r="I37" s="225" t="s">
        <v>5432</v>
      </c>
      <c r="J37" s="225" t="s">
        <v>5432</v>
      </c>
      <c r="K37" s="225" t="s">
        <v>5432</v>
      </c>
      <c r="L37" s="225" t="s">
        <v>5432</v>
      </c>
      <c r="M37" s="225" t="s">
        <v>5432</v>
      </c>
      <c r="N37" s="225" t="s">
        <v>5432</v>
      </c>
      <c r="O37" s="225" t="s">
        <v>5432</v>
      </c>
      <c r="P37" s="225" t="s">
        <v>5432</v>
      </c>
      <c r="Q37" s="225" t="s">
        <v>5432</v>
      </c>
      <c r="R37" s="225" t="s">
        <v>5432</v>
      </c>
      <c r="S37" s="225" t="s">
        <v>5432</v>
      </c>
      <c r="T37" s="225" t="s">
        <v>5432</v>
      </c>
      <c r="U37" s="225" t="s">
        <v>5432</v>
      </c>
      <c r="V37" s="225" t="s">
        <v>5432</v>
      </c>
      <c r="W37" s="225" t="s">
        <v>5432</v>
      </c>
      <c r="X37" s="225" t="s">
        <v>5432</v>
      </c>
      <c r="Y37" s="225" t="s">
        <v>5432</v>
      </c>
      <c r="Z37" s="225" t="s">
        <v>5432</v>
      </c>
      <c r="AA37" s="225" t="s">
        <v>5432</v>
      </c>
      <c r="AB37" s="233" t="s">
        <v>5432</v>
      </c>
      <c r="AC37" s="233" t="s">
        <v>5432</v>
      </c>
      <c r="AD37" s="236" t="s">
        <v>5432</v>
      </c>
      <c r="AE37" s="233" t="s">
        <v>5432</v>
      </c>
      <c r="AF37" s="233" t="s">
        <v>5432</v>
      </c>
      <c r="AG37" s="233" t="s">
        <v>5432</v>
      </c>
      <c r="AH37" s="225" t="s">
        <v>5432</v>
      </c>
      <c r="AI37" s="225" t="s">
        <v>5432</v>
      </c>
      <c r="AJ37" s="225" t="s">
        <v>5432</v>
      </c>
      <c r="AK37" s="225" t="s">
        <v>5432</v>
      </c>
      <c r="AL37" s="237"/>
      <c r="AM37" s="230" t="s">
        <v>5432</v>
      </c>
    </row>
    <row r="38" spans="1:39" x14ac:dyDescent="0.35">
      <c r="A38" s="222" t="s">
        <v>5432</v>
      </c>
      <c r="B38" s="222" t="s">
        <v>5432</v>
      </c>
      <c r="C38" s="222" t="s">
        <v>5432</v>
      </c>
      <c r="D38" s="225" t="s">
        <v>5432</v>
      </c>
      <c r="E38" s="225" t="s">
        <v>5432</v>
      </c>
      <c r="F38" s="225" t="s">
        <v>5432</v>
      </c>
      <c r="G38" s="225" t="s">
        <v>5432</v>
      </c>
      <c r="H38" s="225" t="s">
        <v>5432</v>
      </c>
      <c r="I38" s="225" t="s">
        <v>5432</v>
      </c>
      <c r="J38" s="225" t="s">
        <v>5432</v>
      </c>
      <c r="K38" s="225" t="s">
        <v>5432</v>
      </c>
      <c r="L38" s="225" t="s">
        <v>5432</v>
      </c>
      <c r="M38" s="225" t="s">
        <v>5432</v>
      </c>
      <c r="N38" s="225" t="s">
        <v>5432</v>
      </c>
      <c r="O38" s="225" t="s">
        <v>5432</v>
      </c>
      <c r="P38" s="225" t="s">
        <v>5432</v>
      </c>
      <c r="Q38" s="225" t="s">
        <v>5432</v>
      </c>
      <c r="R38" s="225" t="s">
        <v>5432</v>
      </c>
      <c r="S38" s="225" t="s">
        <v>5432</v>
      </c>
      <c r="T38" s="225" t="s">
        <v>5432</v>
      </c>
      <c r="U38" s="225" t="s">
        <v>5432</v>
      </c>
      <c r="V38" s="225" t="s">
        <v>5432</v>
      </c>
      <c r="W38" s="225" t="s">
        <v>5432</v>
      </c>
      <c r="X38" s="225" t="s">
        <v>5432</v>
      </c>
      <c r="Y38" s="225" t="s">
        <v>5432</v>
      </c>
      <c r="Z38" s="225" t="s">
        <v>5432</v>
      </c>
      <c r="AA38" s="225" t="s">
        <v>5432</v>
      </c>
      <c r="AB38" s="233" t="s">
        <v>5432</v>
      </c>
      <c r="AC38" s="233" t="s">
        <v>5432</v>
      </c>
      <c r="AD38" s="236" t="s">
        <v>5432</v>
      </c>
      <c r="AE38" s="233" t="s">
        <v>5432</v>
      </c>
      <c r="AF38" s="233" t="s">
        <v>5432</v>
      </c>
      <c r="AG38" s="233" t="s">
        <v>5432</v>
      </c>
      <c r="AH38" s="225" t="s">
        <v>5432</v>
      </c>
      <c r="AI38" s="225" t="s">
        <v>5432</v>
      </c>
      <c r="AJ38" s="225" t="s">
        <v>5432</v>
      </c>
      <c r="AK38" s="225" t="s">
        <v>5432</v>
      </c>
      <c r="AL38" s="237"/>
      <c r="AM38" s="230" t="s">
        <v>5432</v>
      </c>
    </row>
    <row r="39" spans="1:39" x14ac:dyDescent="0.35">
      <c r="A39" s="222" t="s">
        <v>5432</v>
      </c>
      <c r="B39" s="222" t="s">
        <v>5432</v>
      </c>
      <c r="C39" s="222" t="s">
        <v>5432</v>
      </c>
      <c r="D39" s="225" t="s">
        <v>5432</v>
      </c>
      <c r="E39" s="225" t="s">
        <v>5432</v>
      </c>
      <c r="F39" s="225" t="s">
        <v>5432</v>
      </c>
      <c r="G39" s="225" t="s">
        <v>5432</v>
      </c>
      <c r="H39" s="225" t="s">
        <v>5432</v>
      </c>
      <c r="I39" s="225" t="s">
        <v>5432</v>
      </c>
      <c r="J39" s="225" t="s">
        <v>5432</v>
      </c>
      <c r="K39" s="225" t="s">
        <v>5432</v>
      </c>
      <c r="L39" s="225" t="s">
        <v>5432</v>
      </c>
      <c r="M39" s="225" t="s">
        <v>5432</v>
      </c>
      <c r="N39" s="225" t="s">
        <v>5432</v>
      </c>
      <c r="O39" s="225" t="s">
        <v>5432</v>
      </c>
      <c r="P39" s="225" t="s">
        <v>5432</v>
      </c>
      <c r="Q39" s="225" t="s">
        <v>5432</v>
      </c>
      <c r="R39" s="225" t="s">
        <v>5432</v>
      </c>
      <c r="S39" s="225" t="s">
        <v>5432</v>
      </c>
      <c r="T39" s="225" t="s">
        <v>5432</v>
      </c>
      <c r="U39" s="225" t="s">
        <v>5432</v>
      </c>
      <c r="V39" s="225" t="s">
        <v>5432</v>
      </c>
      <c r="W39" s="225" t="s">
        <v>5432</v>
      </c>
      <c r="X39" s="225" t="s">
        <v>5432</v>
      </c>
      <c r="Y39" s="225" t="s">
        <v>5432</v>
      </c>
      <c r="Z39" s="225" t="s">
        <v>5432</v>
      </c>
      <c r="AA39" s="225" t="s">
        <v>5432</v>
      </c>
      <c r="AB39" s="233" t="s">
        <v>5432</v>
      </c>
      <c r="AC39" s="233" t="s">
        <v>5432</v>
      </c>
      <c r="AD39" s="236" t="s">
        <v>5432</v>
      </c>
      <c r="AE39" s="233" t="s">
        <v>5432</v>
      </c>
      <c r="AF39" s="233" t="s">
        <v>5432</v>
      </c>
      <c r="AG39" s="233" t="s">
        <v>5432</v>
      </c>
      <c r="AH39" s="225" t="s">
        <v>5432</v>
      </c>
      <c r="AI39" s="225" t="s">
        <v>5432</v>
      </c>
      <c r="AJ39" s="225" t="s">
        <v>5432</v>
      </c>
      <c r="AK39" s="225" t="s">
        <v>5432</v>
      </c>
      <c r="AL39" s="237"/>
      <c r="AM39" s="230" t="s">
        <v>5432</v>
      </c>
    </row>
    <row r="40" spans="1:39" x14ac:dyDescent="0.35">
      <c r="A40" s="222" t="s">
        <v>5432</v>
      </c>
      <c r="B40" s="222" t="s">
        <v>5432</v>
      </c>
      <c r="C40" s="222" t="s">
        <v>5432</v>
      </c>
      <c r="D40" s="225" t="s">
        <v>5432</v>
      </c>
      <c r="E40" s="225" t="s">
        <v>5432</v>
      </c>
      <c r="F40" s="225" t="s">
        <v>5432</v>
      </c>
      <c r="G40" s="225" t="s">
        <v>5432</v>
      </c>
      <c r="H40" s="225" t="s">
        <v>5432</v>
      </c>
      <c r="I40" s="225" t="s">
        <v>5432</v>
      </c>
      <c r="J40" s="225" t="s">
        <v>5432</v>
      </c>
      <c r="K40" s="225" t="s">
        <v>5432</v>
      </c>
      <c r="L40" s="225" t="s">
        <v>5432</v>
      </c>
      <c r="M40" s="225" t="s">
        <v>5432</v>
      </c>
      <c r="N40" s="225" t="s">
        <v>5432</v>
      </c>
      <c r="O40" s="225" t="s">
        <v>5432</v>
      </c>
      <c r="P40" s="225" t="s">
        <v>5432</v>
      </c>
      <c r="Q40" s="225" t="s">
        <v>5432</v>
      </c>
      <c r="R40" s="225" t="s">
        <v>5432</v>
      </c>
      <c r="S40" s="225" t="s">
        <v>5432</v>
      </c>
      <c r="T40" s="225" t="s">
        <v>5432</v>
      </c>
      <c r="U40" s="225" t="s">
        <v>5432</v>
      </c>
      <c r="V40" s="225" t="s">
        <v>5432</v>
      </c>
      <c r="W40" s="225" t="s">
        <v>5432</v>
      </c>
      <c r="X40" s="225" t="s">
        <v>5432</v>
      </c>
      <c r="Y40" s="225" t="s">
        <v>5432</v>
      </c>
      <c r="Z40" s="225" t="s">
        <v>5432</v>
      </c>
      <c r="AA40" s="225" t="s">
        <v>5432</v>
      </c>
      <c r="AB40" s="233" t="s">
        <v>5432</v>
      </c>
      <c r="AC40" s="233" t="s">
        <v>5432</v>
      </c>
      <c r="AD40" s="236" t="s">
        <v>5432</v>
      </c>
      <c r="AE40" s="233" t="s">
        <v>5432</v>
      </c>
      <c r="AF40" s="233" t="s">
        <v>5432</v>
      </c>
      <c r="AG40" s="233" t="s">
        <v>5432</v>
      </c>
      <c r="AH40" s="225" t="s">
        <v>5432</v>
      </c>
      <c r="AI40" s="225" t="s">
        <v>5432</v>
      </c>
      <c r="AJ40" s="225" t="s">
        <v>5432</v>
      </c>
      <c r="AK40" s="225" t="s">
        <v>5432</v>
      </c>
      <c r="AL40" s="237"/>
      <c r="AM40" s="230" t="s">
        <v>5432</v>
      </c>
    </row>
    <row r="41" spans="1:39" x14ac:dyDescent="0.35">
      <c r="A41" s="222" t="s">
        <v>5432</v>
      </c>
      <c r="B41" s="222" t="s">
        <v>5432</v>
      </c>
      <c r="C41" s="222" t="s">
        <v>5432</v>
      </c>
      <c r="D41" s="225" t="s">
        <v>5432</v>
      </c>
      <c r="E41" s="225" t="s">
        <v>5432</v>
      </c>
      <c r="F41" s="225" t="s">
        <v>5432</v>
      </c>
      <c r="G41" s="225" t="s">
        <v>5432</v>
      </c>
      <c r="H41" s="225" t="s">
        <v>5432</v>
      </c>
      <c r="I41" s="225" t="s">
        <v>5432</v>
      </c>
      <c r="J41" s="225" t="s">
        <v>5432</v>
      </c>
      <c r="K41" s="225" t="s">
        <v>5432</v>
      </c>
      <c r="L41" s="225" t="s">
        <v>5432</v>
      </c>
      <c r="M41" s="225" t="s">
        <v>5432</v>
      </c>
      <c r="N41" s="225" t="s">
        <v>5432</v>
      </c>
      <c r="O41" s="225" t="s">
        <v>5432</v>
      </c>
      <c r="P41" s="225" t="s">
        <v>5432</v>
      </c>
      <c r="Q41" s="225" t="s">
        <v>5432</v>
      </c>
      <c r="R41" s="225" t="s">
        <v>5432</v>
      </c>
      <c r="S41" s="225" t="s">
        <v>5432</v>
      </c>
      <c r="T41" s="225" t="s">
        <v>5432</v>
      </c>
      <c r="U41" s="225" t="s">
        <v>5432</v>
      </c>
      <c r="V41" s="225" t="s">
        <v>5432</v>
      </c>
      <c r="W41" s="225" t="s">
        <v>5432</v>
      </c>
      <c r="X41" s="225" t="s">
        <v>5432</v>
      </c>
      <c r="Y41" s="225" t="s">
        <v>5432</v>
      </c>
      <c r="Z41" s="225" t="s">
        <v>5432</v>
      </c>
      <c r="AA41" s="225" t="s">
        <v>5432</v>
      </c>
      <c r="AB41" s="233" t="s">
        <v>5432</v>
      </c>
      <c r="AC41" s="233" t="s">
        <v>5432</v>
      </c>
      <c r="AD41" s="236" t="s">
        <v>5432</v>
      </c>
      <c r="AE41" s="233" t="s">
        <v>5432</v>
      </c>
      <c r="AF41" s="233" t="s">
        <v>5432</v>
      </c>
      <c r="AG41" s="233" t="s">
        <v>5432</v>
      </c>
      <c r="AH41" s="225" t="s">
        <v>5432</v>
      </c>
      <c r="AI41" s="225" t="s">
        <v>5432</v>
      </c>
      <c r="AJ41" s="225" t="s">
        <v>5432</v>
      </c>
      <c r="AK41" s="225" t="s">
        <v>5432</v>
      </c>
      <c r="AL41" s="237"/>
      <c r="AM41" s="230" t="s">
        <v>5432</v>
      </c>
    </row>
    <row r="42" spans="1:39" x14ac:dyDescent="0.35">
      <c r="A42" s="222" t="s">
        <v>5432</v>
      </c>
      <c r="B42" s="222" t="s">
        <v>5432</v>
      </c>
      <c r="C42" s="222" t="s">
        <v>5432</v>
      </c>
      <c r="D42" s="225" t="s">
        <v>5432</v>
      </c>
      <c r="E42" s="225" t="s">
        <v>5432</v>
      </c>
      <c r="F42" s="225" t="s">
        <v>5432</v>
      </c>
      <c r="G42" s="225" t="s">
        <v>5432</v>
      </c>
      <c r="H42" s="225" t="s">
        <v>5432</v>
      </c>
      <c r="I42" s="225" t="s">
        <v>5432</v>
      </c>
      <c r="J42" s="225" t="s">
        <v>5432</v>
      </c>
      <c r="K42" s="225" t="s">
        <v>5432</v>
      </c>
      <c r="L42" s="225" t="s">
        <v>5432</v>
      </c>
      <c r="M42" s="225" t="s">
        <v>5432</v>
      </c>
      <c r="N42" s="225" t="s">
        <v>5432</v>
      </c>
      <c r="O42" s="225" t="s">
        <v>5432</v>
      </c>
      <c r="P42" s="225" t="s">
        <v>5432</v>
      </c>
      <c r="Q42" s="225" t="s">
        <v>5432</v>
      </c>
      <c r="R42" s="225" t="s">
        <v>5432</v>
      </c>
      <c r="S42" s="225" t="s">
        <v>5432</v>
      </c>
      <c r="T42" s="225" t="s">
        <v>5432</v>
      </c>
      <c r="U42" s="225" t="s">
        <v>5432</v>
      </c>
      <c r="V42" s="225" t="s">
        <v>5432</v>
      </c>
      <c r="W42" s="225" t="s">
        <v>5432</v>
      </c>
      <c r="X42" s="225" t="s">
        <v>5432</v>
      </c>
      <c r="Y42" s="225" t="s">
        <v>5432</v>
      </c>
      <c r="Z42" s="225" t="s">
        <v>5432</v>
      </c>
      <c r="AA42" s="225" t="s">
        <v>5432</v>
      </c>
      <c r="AB42" s="233" t="s">
        <v>5432</v>
      </c>
      <c r="AC42" s="233" t="s">
        <v>5432</v>
      </c>
      <c r="AD42" s="236" t="s">
        <v>5432</v>
      </c>
      <c r="AE42" s="233" t="s">
        <v>5432</v>
      </c>
      <c r="AF42" s="233" t="s">
        <v>5432</v>
      </c>
      <c r="AG42" s="233" t="s">
        <v>5432</v>
      </c>
      <c r="AH42" s="225" t="s">
        <v>5432</v>
      </c>
      <c r="AI42" s="225" t="s">
        <v>5432</v>
      </c>
      <c r="AJ42" s="225" t="s">
        <v>5432</v>
      </c>
      <c r="AK42" s="225" t="s">
        <v>5432</v>
      </c>
      <c r="AL42" s="237"/>
      <c r="AM42" s="230" t="s">
        <v>5432</v>
      </c>
    </row>
    <row r="43" spans="1:39" x14ac:dyDescent="0.35">
      <c r="A43" s="222" t="s">
        <v>5432</v>
      </c>
      <c r="B43" s="222" t="s">
        <v>5432</v>
      </c>
      <c r="C43" s="222" t="s">
        <v>5432</v>
      </c>
      <c r="D43" s="225" t="s">
        <v>5432</v>
      </c>
      <c r="E43" s="225" t="s">
        <v>5432</v>
      </c>
      <c r="F43" s="225" t="s">
        <v>5432</v>
      </c>
      <c r="G43" s="225" t="s">
        <v>5432</v>
      </c>
      <c r="H43" s="225" t="s">
        <v>5432</v>
      </c>
      <c r="I43" s="225" t="s">
        <v>5432</v>
      </c>
      <c r="J43" s="225" t="s">
        <v>5432</v>
      </c>
      <c r="K43" s="225" t="s">
        <v>5432</v>
      </c>
      <c r="L43" s="225" t="s">
        <v>5432</v>
      </c>
      <c r="M43" s="225" t="s">
        <v>5432</v>
      </c>
      <c r="N43" s="225" t="s">
        <v>5432</v>
      </c>
      <c r="O43" s="225" t="s">
        <v>5432</v>
      </c>
      <c r="P43" s="225" t="s">
        <v>5432</v>
      </c>
      <c r="Q43" s="225" t="s">
        <v>5432</v>
      </c>
      <c r="R43" s="225" t="s">
        <v>5432</v>
      </c>
      <c r="S43" s="225" t="s">
        <v>5432</v>
      </c>
      <c r="T43" s="225" t="s">
        <v>5432</v>
      </c>
      <c r="U43" s="225" t="s">
        <v>5432</v>
      </c>
      <c r="V43" s="225" t="s">
        <v>5432</v>
      </c>
      <c r="W43" s="225" t="s">
        <v>5432</v>
      </c>
      <c r="X43" s="225" t="s">
        <v>5432</v>
      </c>
      <c r="Y43" s="225" t="s">
        <v>5432</v>
      </c>
      <c r="Z43" s="225" t="s">
        <v>5432</v>
      </c>
      <c r="AA43" s="225" t="s">
        <v>5432</v>
      </c>
      <c r="AB43" s="233" t="s">
        <v>5432</v>
      </c>
      <c r="AC43" s="233" t="s">
        <v>5432</v>
      </c>
      <c r="AD43" s="236" t="s">
        <v>5432</v>
      </c>
      <c r="AE43" s="233" t="s">
        <v>5432</v>
      </c>
      <c r="AF43" s="233" t="s">
        <v>5432</v>
      </c>
      <c r="AG43" s="233" t="s">
        <v>5432</v>
      </c>
      <c r="AH43" s="225" t="s">
        <v>5432</v>
      </c>
      <c r="AI43" s="225" t="s">
        <v>5432</v>
      </c>
      <c r="AJ43" s="225" t="s">
        <v>5432</v>
      </c>
      <c r="AK43" s="225" t="s">
        <v>5432</v>
      </c>
      <c r="AL43" s="237"/>
      <c r="AM43" s="230" t="s">
        <v>5432</v>
      </c>
    </row>
    <row r="44" spans="1:39" x14ac:dyDescent="0.35">
      <c r="A44" s="222" t="s">
        <v>5432</v>
      </c>
      <c r="B44" s="222" t="s">
        <v>5432</v>
      </c>
      <c r="C44" s="222" t="s">
        <v>5432</v>
      </c>
      <c r="D44" s="225" t="s">
        <v>5432</v>
      </c>
      <c r="E44" s="225" t="s">
        <v>5432</v>
      </c>
      <c r="F44" s="225" t="s">
        <v>5432</v>
      </c>
      <c r="G44" s="225" t="s">
        <v>5432</v>
      </c>
      <c r="H44" s="225" t="s">
        <v>5432</v>
      </c>
      <c r="I44" s="225" t="s">
        <v>5432</v>
      </c>
      <c r="J44" s="225" t="s">
        <v>5432</v>
      </c>
      <c r="K44" s="225" t="s">
        <v>5432</v>
      </c>
      <c r="L44" s="225" t="s">
        <v>5432</v>
      </c>
      <c r="M44" s="225" t="s">
        <v>5432</v>
      </c>
      <c r="N44" s="225" t="s">
        <v>5432</v>
      </c>
      <c r="O44" s="225" t="s">
        <v>5432</v>
      </c>
      <c r="P44" s="225" t="s">
        <v>5432</v>
      </c>
      <c r="Q44" s="225" t="s">
        <v>5432</v>
      </c>
      <c r="R44" s="225" t="s">
        <v>5432</v>
      </c>
      <c r="S44" s="225" t="s">
        <v>5432</v>
      </c>
      <c r="T44" s="225" t="s">
        <v>5432</v>
      </c>
      <c r="U44" s="225" t="s">
        <v>5432</v>
      </c>
      <c r="V44" s="225" t="s">
        <v>5432</v>
      </c>
      <c r="W44" s="225" t="s">
        <v>5432</v>
      </c>
      <c r="X44" s="225" t="s">
        <v>5432</v>
      </c>
      <c r="Y44" s="225" t="s">
        <v>5432</v>
      </c>
      <c r="Z44" s="225" t="s">
        <v>5432</v>
      </c>
      <c r="AA44" s="225" t="s">
        <v>5432</v>
      </c>
      <c r="AB44" s="233" t="s">
        <v>5432</v>
      </c>
      <c r="AC44" s="233" t="s">
        <v>5432</v>
      </c>
      <c r="AD44" s="236" t="s">
        <v>5432</v>
      </c>
      <c r="AE44" s="233" t="s">
        <v>5432</v>
      </c>
      <c r="AF44" s="233" t="s">
        <v>5432</v>
      </c>
      <c r="AG44" s="233" t="s">
        <v>5432</v>
      </c>
      <c r="AH44" s="225" t="s">
        <v>5432</v>
      </c>
      <c r="AI44" s="225" t="s">
        <v>5432</v>
      </c>
      <c r="AJ44" s="225" t="s">
        <v>5432</v>
      </c>
      <c r="AK44" s="225" t="s">
        <v>5432</v>
      </c>
      <c r="AL44" s="237"/>
      <c r="AM44" s="230" t="s">
        <v>5432</v>
      </c>
    </row>
    <row r="45" spans="1:39" x14ac:dyDescent="0.35">
      <c r="A45" s="222" t="s">
        <v>5432</v>
      </c>
      <c r="B45" s="222" t="s">
        <v>5432</v>
      </c>
      <c r="C45" s="222" t="s">
        <v>5432</v>
      </c>
      <c r="D45" s="225" t="s">
        <v>5432</v>
      </c>
      <c r="E45" s="225" t="s">
        <v>5432</v>
      </c>
      <c r="F45" s="225" t="s">
        <v>5432</v>
      </c>
      <c r="G45" s="225" t="s">
        <v>5432</v>
      </c>
      <c r="H45" s="225" t="s">
        <v>5432</v>
      </c>
      <c r="I45" s="225" t="s">
        <v>5432</v>
      </c>
      <c r="J45" s="225" t="s">
        <v>5432</v>
      </c>
      <c r="K45" s="225" t="s">
        <v>5432</v>
      </c>
      <c r="L45" s="225" t="s">
        <v>5432</v>
      </c>
      <c r="M45" s="225" t="s">
        <v>5432</v>
      </c>
      <c r="N45" s="225" t="s">
        <v>5432</v>
      </c>
      <c r="O45" s="225" t="s">
        <v>5432</v>
      </c>
      <c r="P45" s="225" t="s">
        <v>5432</v>
      </c>
      <c r="Q45" s="225" t="s">
        <v>5432</v>
      </c>
      <c r="R45" s="225" t="s">
        <v>5432</v>
      </c>
      <c r="S45" s="225" t="s">
        <v>5432</v>
      </c>
      <c r="T45" s="225" t="s">
        <v>5432</v>
      </c>
      <c r="U45" s="225" t="s">
        <v>5432</v>
      </c>
      <c r="V45" s="225" t="s">
        <v>5432</v>
      </c>
      <c r="W45" s="225" t="s">
        <v>5432</v>
      </c>
      <c r="X45" s="225" t="s">
        <v>5432</v>
      </c>
      <c r="Y45" s="225" t="s">
        <v>5432</v>
      </c>
      <c r="Z45" s="225" t="s">
        <v>5432</v>
      </c>
      <c r="AA45" s="225" t="s">
        <v>5432</v>
      </c>
      <c r="AB45" s="233" t="s">
        <v>5432</v>
      </c>
      <c r="AC45" s="233" t="s">
        <v>5432</v>
      </c>
      <c r="AD45" s="236" t="s">
        <v>5432</v>
      </c>
      <c r="AE45" s="233" t="s">
        <v>5432</v>
      </c>
      <c r="AF45" s="233" t="s">
        <v>5432</v>
      </c>
      <c r="AG45" s="233" t="s">
        <v>5432</v>
      </c>
      <c r="AH45" s="225" t="s">
        <v>5432</v>
      </c>
      <c r="AI45" s="225" t="s">
        <v>5432</v>
      </c>
      <c r="AJ45" s="225" t="s">
        <v>5432</v>
      </c>
      <c r="AK45" s="225" t="s">
        <v>5432</v>
      </c>
      <c r="AL45" s="237"/>
      <c r="AM45" s="230" t="s">
        <v>5432</v>
      </c>
    </row>
    <row r="46" spans="1:39" x14ac:dyDescent="0.35">
      <c r="A46" s="222" t="s">
        <v>5432</v>
      </c>
      <c r="B46" s="222" t="s">
        <v>5432</v>
      </c>
      <c r="C46" s="222" t="s">
        <v>5432</v>
      </c>
      <c r="D46" s="225" t="s">
        <v>5432</v>
      </c>
      <c r="E46" s="225" t="s">
        <v>5432</v>
      </c>
      <c r="F46" s="225" t="s">
        <v>5432</v>
      </c>
      <c r="G46" s="225" t="s">
        <v>5432</v>
      </c>
      <c r="H46" s="225" t="s">
        <v>5432</v>
      </c>
      <c r="I46" s="225" t="s">
        <v>5432</v>
      </c>
      <c r="J46" s="225" t="s">
        <v>5432</v>
      </c>
      <c r="K46" s="225" t="s">
        <v>5432</v>
      </c>
      <c r="L46" s="225" t="s">
        <v>5432</v>
      </c>
      <c r="M46" s="225" t="s">
        <v>5432</v>
      </c>
      <c r="N46" s="225" t="s">
        <v>5432</v>
      </c>
      <c r="O46" s="225" t="s">
        <v>5432</v>
      </c>
      <c r="P46" s="225" t="s">
        <v>5432</v>
      </c>
      <c r="Q46" s="225" t="s">
        <v>5432</v>
      </c>
      <c r="R46" s="225" t="s">
        <v>5432</v>
      </c>
      <c r="S46" s="225" t="s">
        <v>5432</v>
      </c>
      <c r="T46" s="225" t="s">
        <v>5432</v>
      </c>
      <c r="U46" s="225" t="s">
        <v>5432</v>
      </c>
      <c r="V46" s="225" t="s">
        <v>5432</v>
      </c>
      <c r="W46" s="225" t="s">
        <v>5432</v>
      </c>
      <c r="X46" s="225" t="s">
        <v>5432</v>
      </c>
      <c r="Y46" s="225" t="s">
        <v>5432</v>
      </c>
      <c r="Z46" s="225" t="s">
        <v>5432</v>
      </c>
      <c r="AA46" s="225" t="s">
        <v>5432</v>
      </c>
      <c r="AB46" s="233" t="s">
        <v>5432</v>
      </c>
      <c r="AC46" s="233" t="s">
        <v>5432</v>
      </c>
      <c r="AD46" s="236" t="s">
        <v>5432</v>
      </c>
      <c r="AE46" s="233" t="s">
        <v>5432</v>
      </c>
      <c r="AF46" s="233" t="s">
        <v>5432</v>
      </c>
      <c r="AG46" s="233" t="s">
        <v>5432</v>
      </c>
      <c r="AH46" s="225" t="s">
        <v>5432</v>
      </c>
      <c r="AI46" s="225" t="s">
        <v>5432</v>
      </c>
      <c r="AJ46" s="225" t="s">
        <v>5432</v>
      </c>
      <c r="AK46" s="225" t="s">
        <v>5432</v>
      </c>
      <c r="AL46" s="237"/>
      <c r="AM46" s="230" t="s">
        <v>5432</v>
      </c>
    </row>
    <row r="47" spans="1:39" x14ac:dyDescent="0.35">
      <c r="A47" s="222" t="s">
        <v>5432</v>
      </c>
      <c r="B47" s="222" t="s">
        <v>5432</v>
      </c>
      <c r="C47" s="222" t="s">
        <v>5432</v>
      </c>
      <c r="D47" s="225" t="s">
        <v>5432</v>
      </c>
      <c r="E47" s="225" t="s">
        <v>5432</v>
      </c>
      <c r="F47" s="225" t="s">
        <v>5432</v>
      </c>
      <c r="G47" s="225" t="s">
        <v>5432</v>
      </c>
      <c r="H47" s="225" t="s">
        <v>5432</v>
      </c>
      <c r="I47" s="225" t="s">
        <v>5432</v>
      </c>
      <c r="J47" s="225" t="s">
        <v>5432</v>
      </c>
      <c r="K47" s="225" t="s">
        <v>5432</v>
      </c>
      <c r="L47" s="225" t="s">
        <v>5432</v>
      </c>
      <c r="M47" s="225" t="s">
        <v>5432</v>
      </c>
      <c r="N47" s="225" t="s">
        <v>5432</v>
      </c>
      <c r="O47" s="225" t="s">
        <v>5432</v>
      </c>
      <c r="P47" s="225" t="s">
        <v>5432</v>
      </c>
      <c r="Q47" s="225" t="s">
        <v>5432</v>
      </c>
      <c r="R47" s="225" t="s">
        <v>5432</v>
      </c>
      <c r="S47" s="225" t="s">
        <v>5432</v>
      </c>
      <c r="T47" s="225" t="s">
        <v>5432</v>
      </c>
      <c r="U47" s="225" t="s">
        <v>5432</v>
      </c>
      <c r="V47" s="225" t="s">
        <v>5432</v>
      </c>
      <c r="W47" s="225" t="s">
        <v>5432</v>
      </c>
      <c r="X47" s="225" t="s">
        <v>5432</v>
      </c>
      <c r="Y47" s="225" t="s">
        <v>5432</v>
      </c>
      <c r="Z47" s="225" t="s">
        <v>5432</v>
      </c>
      <c r="AA47" s="225" t="s">
        <v>5432</v>
      </c>
      <c r="AB47" s="233" t="s">
        <v>5432</v>
      </c>
      <c r="AC47" s="233" t="s">
        <v>5432</v>
      </c>
      <c r="AD47" s="236" t="s">
        <v>5432</v>
      </c>
      <c r="AE47" s="233" t="s">
        <v>5432</v>
      </c>
      <c r="AF47" s="233" t="s">
        <v>5432</v>
      </c>
      <c r="AG47" s="233" t="s">
        <v>5432</v>
      </c>
      <c r="AH47" s="225" t="s">
        <v>5432</v>
      </c>
      <c r="AI47" s="225" t="s">
        <v>5432</v>
      </c>
      <c r="AJ47" s="225" t="s">
        <v>5432</v>
      </c>
      <c r="AK47" s="225" t="s">
        <v>5432</v>
      </c>
      <c r="AL47" s="237"/>
      <c r="AM47" s="230" t="s">
        <v>5432</v>
      </c>
    </row>
    <row r="48" spans="1:39" x14ac:dyDescent="0.35">
      <c r="A48" s="222" t="s">
        <v>5432</v>
      </c>
      <c r="B48" s="222" t="s">
        <v>5432</v>
      </c>
      <c r="C48" s="222" t="s">
        <v>5432</v>
      </c>
      <c r="D48" s="225" t="s">
        <v>5432</v>
      </c>
      <c r="E48" s="225" t="s">
        <v>5432</v>
      </c>
      <c r="F48" s="225" t="s">
        <v>5432</v>
      </c>
      <c r="G48" s="225" t="s">
        <v>5432</v>
      </c>
      <c r="H48" s="225" t="s">
        <v>5432</v>
      </c>
      <c r="I48" s="225" t="s">
        <v>5432</v>
      </c>
      <c r="J48" s="225" t="s">
        <v>5432</v>
      </c>
      <c r="K48" s="225" t="s">
        <v>5432</v>
      </c>
      <c r="L48" s="225" t="s">
        <v>5432</v>
      </c>
      <c r="M48" s="225" t="s">
        <v>5432</v>
      </c>
      <c r="N48" s="225" t="s">
        <v>5432</v>
      </c>
      <c r="O48" s="225" t="s">
        <v>5432</v>
      </c>
      <c r="P48" s="225" t="s">
        <v>5432</v>
      </c>
      <c r="Q48" s="225" t="s">
        <v>5432</v>
      </c>
      <c r="R48" s="225" t="s">
        <v>5432</v>
      </c>
      <c r="S48" s="225" t="s">
        <v>5432</v>
      </c>
      <c r="T48" s="225" t="s">
        <v>5432</v>
      </c>
      <c r="U48" s="225" t="s">
        <v>5432</v>
      </c>
      <c r="V48" s="225" t="s">
        <v>5432</v>
      </c>
      <c r="W48" s="225" t="s">
        <v>5432</v>
      </c>
      <c r="X48" s="225" t="s">
        <v>5432</v>
      </c>
      <c r="Y48" s="225" t="s">
        <v>5432</v>
      </c>
      <c r="Z48" s="225" t="s">
        <v>5432</v>
      </c>
      <c r="AA48" s="225" t="s">
        <v>5432</v>
      </c>
      <c r="AB48" s="233" t="s">
        <v>5432</v>
      </c>
      <c r="AC48" s="233" t="s">
        <v>5432</v>
      </c>
      <c r="AD48" s="236" t="s">
        <v>5432</v>
      </c>
      <c r="AE48" s="233" t="s">
        <v>5432</v>
      </c>
      <c r="AF48" s="233" t="s">
        <v>5432</v>
      </c>
      <c r="AG48" s="233" t="s">
        <v>5432</v>
      </c>
      <c r="AH48" s="225" t="s">
        <v>5432</v>
      </c>
      <c r="AI48" s="225" t="s">
        <v>5432</v>
      </c>
      <c r="AJ48" s="225" t="s">
        <v>5432</v>
      </c>
      <c r="AK48" s="225" t="s">
        <v>5432</v>
      </c>
      <c r="AL48" s="237"/>
      <c r="AM48" s="230" t="s">
        <v>5432</v>
      </c>
    </row>
    <row r="49" spans="1:39" x14ac:dyDescent="0.35">
      <c r="A49" s="222" t="s">
        <v>5432</v>
      </c>
      <c r="B49" s="222" t="s">
        <v>5432</v>
      </c>
      <c r="C49" s="222" t="s">
        <v>5432</v>
      </c>
      <c r="D49" s="225" t="s">
        <v>5432</v>
      </c>
      <c r="E49" s="225" t="s">
        <v>5432</v>
      </c>
      <c r="F49" s="225" t="s">
        <v>5432</v>
      </c>
      <c r="G49" s="225" t="s">
        <v>5432</v>
      </c>
      <c r="H49" s="225" t="s">
        <v>5432</v>
      </c>
      <c r="I49" s="225" t="s">
        <v>5432</v>
      </c>
      <c r="J49" s="225" t="s">
        <v>5432</v>
      </c>
      <c r="K49" s="225" t="s">
        <v>5432</v>
      </c>
      <c r="L49" s="225" t="s">
        <v>5432</v>
      </c>
      <c r="M49" s="225" t="s">
        <v>5432</v>
      </c>
      <c r="N49" s="225" t="s">
        <v>5432</v>
      </c>
      <c r="O49" s="225" t="s">
        <v>5432</v>
      </c>
      <c r="P49" s="225" t="s">
        <v>5432</v>
      </c>
      <c r="Q49" s="225" t="s">
        <v>5432</v>
      </c>
      <c r="R49" s="225" t="s">
        <v>5432</v>
      </c>
      <c r="S49" s="225" t="s">
        <v>5432</v>
      </c>
      <c r="T49" s="225" t="s">
        <v>5432</v>
      </c>
      <c r="U49" s="225" t="s">
        <v>5432</v>
      </c>
      <c r="V49" s="225" t="s">
        <v>5432</v>
      </c>
      <c r="W49" s="225" t="s">
        <v>5432</v>
      </c>
      <c r="X49" s="225" t="s">
        <v>5432</v>
      </c>
      <c r="Y49" s="225" t="s">
        <v>5432</v>
      </c>
      <c r="Z49" s="225" t="s">
        <v>5432</v>
      </c>
      <c r="AA49" s="225" t="s">
        <v>5432</v>
      </c>
      <c r="AB49" s="233" t="s">
        <v>5432</v>
      </c>
      <c r="AC49" s="233" t="s">
        <v>5432</v>
      </c>
      <c r="AD49" s="236" t="s">
        <v>5432</v>
      </c>
      <c r="AE49" s="233" t="s">
        <v>5432</v>
      </c>
      <c r="AF49" s="233" t="s">
        <v>5432</v>
      </c>
      <c r="AG49" s="233" t="s">
        <v>5432</v>
      </c>
      <c r="AH49" s="225" t="s">
        <v>5432</v>
      </c>
      <c r="AI49" s="225" t="s">
        <v>5432</v>
      </c>
      <c r="AJ49" s="225" t="s">
        <v>5432</v>
      </c>
      <c r="AK49" s="225" t="s">
        <v>5432</v>
      </c>
      <c r="AL49" s="237"/>
      <c r="AM49" s="230" t="s">
        <v>5432</v>
      </c>
    </row>
    <row r="50" spans="1:39" x14ac:dyDescent="0.35">
      <c r="A50" s="222" t="s">
        <v>5432</v>
      </c>
      <c r="B50" s="222" t="s">
        <v>5432</v>
      </c>
      <c r="C50" s="222" t="s">
        <v>5432</v>
      </c>
      <c r="D50" s="225" t="s">
        <v>5432</v>
      </c>
      <c r="E50" s="225" t="s">
        <v>5432</v>
      </c>
      <c r="F50" s="225" t="s">
        <v>5432</v>
      </c>
      <c r="G50" s="225" t="s">
        <v>5432</v>
      </c>
      <c r="H50" s="225" t="s">
        <v>5432</v>
      </c>
      <c r="I50" s="225" t="s">
        <v>5432</v>
      </c>
      <c r="J50" s="225" t="s">
        <v>5432</v>
      </c>
      <c r="K50" s="225" t="s">
        <v>5432</v>
      </c>
      <c r="L50" s="225" t="s">
        <v>5432</v>
      </c>
      <c r="M50" s="225" t="s">
        <v>5432</v>
      </c>
      <c r="N50" s="225" t="s">
        <v>5432</v>
      </c>
      <c r="O50" s="225" t="s">
        <v>5432</v>
      </c>
      <c r="P50" s="225" t="s">
        <v>5432</v>
      </c>
      <c r="Q50" s="225" t="s">
        <v>5432</v>
      </c>
      <c r="R50" s="225" t="s">
        <v>5432</v>
      </c>
      <c r="S50" s="225" t="s">
        <v>5432</v>
      </c>
      <c r="T50" s="225" t="s">
        <v>5432</v>
      </c>
      <c r="U50" s="225" t="s">
        <v>5432</v>
      </c>
      <c r="V50" s="225" t="s">
        <v>5432</v>
      </c>
      <c r="W50" s="225" t="s">
        <v>5432</v>
      </c>
      <c r="X50" s="225" t="s">
        <v>5432</v>
      </c>
      <c r="Y50" s="225" t="s">
        <v>5432</v>
      </c>
      <c r="Z50" s="225" t="s">
        <v>5432</v>
      </c>
      <c r="AA50" s="225" t="s">
        <v>5432</v>
      </c>
      <c r="AB50" s="233" t="s">
        <v>5432</v>
      </c>
      <c r="AC50" s="233" t="s">
        <v>5432</v>
      </c>
      <c r="AD50" s="236" t="s">
        <v>5432</v>
      </c>
      <c r="AE50" s="233" t="s">
        <v>5432</v>
      </c>
      <c r="AF50" s="233" t="s">
        <v>5432</v>
      </c>
      <c r="AG50" s="233" t="s">
        <v>5432</v>
      </c>
      <c r="AH50" s="225" t="s">
        <v>5432</v>
      </c>
      <c r="AI50" s="225" t="s">
        <v>5432</v>
      </c>
      <c r="AJ50" s="225" t="s">
        <v>5432</v>
      </c>
      <c r="AK50" s="225" t="s">
        <v>5432</v>
      </c>
      <c r="AL50" s="237"/>
      <c r="AM50" s="230" t="s">
        <v>5432</v>
      </c>
    </row>
    <row r="51" spans="1:39" x14ac:dyDescent="0.35">
      <c r="A51" s="222" t="s">
        <v>5432</v>
      </c>
      <c r="B51" s="222" t="s">
        <v>5432</v>
      </c>
      <c r="C51" s="222" t="s">
        <v>5432</v>
      </c>
      <c r="D51" s="225" t="s">
        <v>5432</v>
      </c>
      <c r="E51" s="225" t="s">
        <v>5432</v>
      </c>
      <c r="F51" s="225" t="s">
        <v>5432</v>
      </c>
      <c r="G51" s="225" t="s">
        <v>5432</v>
      </c>
      <c r="H51" s="225" t="s">
        <v>5432</v>
      </c>
      <c r="I51" s="225" t="s">
        <v>5432</v>
      </c>
      <c r="J51" s="225" t="s">
        <v>5432</v>
      </c>
      <c r="K51" s="225" t="s">
        <v>5432</v>
      </c>
      <c r="L51" s="225" t="s">
        <v>5432</v>
      </c>
      <c r="M51" s="225" t="s">
        <v>5432</v>
      </c>
      <c r="N51" s="225" t="s">
        <v>5432</v>
      </c>
      <c r="O51" s="225" t="s">
        <v>5432</v>
      </c>
      <c r="P51" s="225" t="s">
        <v>5432</v>
      </c>
      <c r="Q51" s="225" t="s">
        <v>5432</v>
      </c>
      <c r="R51" s="225" t="s">
        <v>5432</v>
      </c>
      <c r="S51" s="225" t="s">
        <v>5432</v>
      </c>
      <c r="T51" s="225" t="s">
        <v>5432</v>
      </c>
      <c r="U51" s="225" t="s">
        <v>5432</v>
      </c>
      <c r="V51" s="225" t="s">
        <v>5432</v>
      </c>
      <c r="W51" s="225" t="s">
        <v>5432</v>
      </c>
      <c r="X51" s="225" t="s">
        <v>5432</v>
      </c>
      <c r="Y51" s="225" t="s">
        <v>5432</v>
      </c>
      <c r="Z51" s="225" t="s">
        <v>5432</v>
      </c>
      <c r="AA51" s="225" t="s">
        <v>5432</v>
      </c>
      <c r="AB51" s="233" t="s">
        <v>5432</v>
      </c>
      <c r="AC51" s="233" t="s">
        <v>5432</v>
      </c>
      <c r="AD51" s="236" t="s">
        <v>5432</v>
      </c>
      <c r="AE51" s="233" t="s">
        <v>5432</v>
      </c>
      <c r="AF51" s="233" t="s">
        <v>5432</v>
      </c>
      <c r="AG51" s="233" t="s">
        <v>5432</v>
      </c>
      <c r="AH51" s="225" t="s">
        <v>5432</v>
      </c>
      <c r="AI51" s="225" t="s">
        <v>5432</v>
      </c>
      <c r="AJ51" s="225" t="s">
        <v>5432</v>
      </c>
      <c r="AK51" s="225" t="s">
        <v>5432</v>
      </c>
      <c r="AL51" s="237"/>
      <c r="AM51" s="230" t="s">
        <v>5432</v>
      </c>
    </row>
    <row r="52" spans="1:39" x14ac:dyDescent="0.35">
      <c r="A52" s="222" t="s">
        <v>5432</v>
      </c>
      <c r="B52" s="222" t="s">
        <v>5432</v>
      </c>
      <c r="C52" s="222" t="s">
        <v>5432</v>
      </c>
      <c r="D52" s="225" t="s">
        <v>5432</v>
      </c>
      <c r="E52" s="225" t="s">
        <v>5432</v>
      </c>
      <c r="F52" s="225" t="s">
        <v>5432</v>
      </c>
      <c r="G52" s="225" t="s">
        <v>5432</v>
      </c>
      <c r="H52" s="225" t="s">
        <v>5432</v>
      </c>
      <c r="I52" s="225" t="s">
        <v>5432</v>
      </c>
      <c r="J52" s="225" t="s">
        <v>5432</v>
      </c>
      <c r="K52" s="225" t="s">
        <v>5432</v>
      </c>
      <c r="L52" s="225" t="s">
        <v>5432</v>
      </c>
      <c r="M52" s="225" t="s">
        <v>5432</v>
      </c>
      <c r="N52" s="225" t="s">
        <v>5432</v>
      </c>
      <c r="O52" s="225" t="s">
        <v>5432</v>
      </c>
      <c r="P52" s="225" t="s">
        <v>5432</v>
      </c>
      <c r="Q52" s="225" t="s">
        <v>5432</v>
      </c>
      <c r="R52" s="225" t="s">
        <v>5432</v>
      </c>
      <c r="S52" s="225" t="s">
        <v>5432</v>
      </c>
      <c r="T52" s="225" t="s">
        <v>5432</v>
      </c>
      <c r="U52" s="225" t="s">
        <v>5432</v>
      </c>
      <c r="V52" s="225" t="s">
        <v>5432</v>
      </c>
      <c r="W52" s="225" t="s">
        <v>5432</v>
      </c>
      <c r="X52" s="225" t="s">
        <v>5432</v>
      </c>
      <c r="Y52" s="225" t="s">
        <v>5432</v>
      </c>
      <c r="Z52" s="225" t="s">
        <v>5432</v>
      </c>
      <c r="AA52" s="225" t="s">
        <v>5432</v>
      </c>
      <c r="AB52" s="233" t="s">
        <v>5432</v>
      </c>
      <c r="AC52" s="233" t="s">
        <v>5432</v>
      </c>
      <c r="AD52" s="236" t="s">
        <v>5432</v>
      </c>
      <c r="AE52" s="233" t="s">
        <v>5432</v>
      </c>
      <c r="AF52" s="233" t="s">
        <v>5432</v>
      </c>
      <c r="AG52" s="233" t="s">
        <v>5432</v>
      </c>
      <c r="AH52" s="225" t="s">
        <v>5432</v>
      </c>
      <c r="AI52" s="225" t="s">
        <v>5432</v>
      </c>
      <c r="AJ52" s="225" t="s">
        <v>5432</v>
      </c>
      <c r="AK52" s="225" t="s">
        <v>5432</v>
      </c>
      <c r="AL52" s="237"/>
      <c r="AM52" s="230" t="s">
        <v>5432</v>
      </c>
    </row>
    <row r="53" spans="1:39" x14ac:dyDescent="0.35">
      <c r="A53" s="222" t="s">
        <v>5432</v>
      </c>
      <c r="B53" s="222" t="s">
        <v>5432</v>
      </c>
      <c r="C53" s="222" t="s">
        <v>5432</v>
      </c>
      <c r="D53" s="225" t="s">
        <v>5432</v>
      </c>
      <c r="E53" s="225" t="s">
        <v>5432</v>
      </c>
      <c r="F53" s="225" t="s">
        <v>5432</v>
      </c>
      <c r="G53" s="225" t="s">
        <v>5432</v>
      </c>
      <c r="H53" s="225" t="s">
        <v>5432</v>
      </c>
      <c r="I53" s="225" t="s">
        <v>5432</v>
      </c>
      <c r="J53" s="225" t="s">
        <v>5432</v>
      </c>
      <c r="K53" s="225" t="s">
        <v>5432</v>
      </c>
      <c r="L53" s="225" t="s">
        <v>5432</v>
      </c>
      <c r="M53" s="225" t="s">
        <v>5432</v>
      </c>
      <c r="N53" s="225" t="s">
        <v>5432</v>
      </c>
      <c r="O53" s="225" t="s">
        <v>5432</v>
      </c>
      <c r="P53" s="225" t="s">
        <v>5432</v>
      </c>
      <c r="Q53" s="225" t="s">
        <v>5432</v>
      </c>
      <c r="R53" s="225" t="s">
        <v>5432</v>
      </c>
      <c r="S53" s="225" t="s">
        <v>5432</v>
      </c>
      <c r="T53" s="225" t="s">
        <v>5432</v>
      </c>
      <c r="U53" s="225" t="s">
        <v>5432</v>
      </c>
      <c r="V53" s="225" t="s">
        <v>5432</v>
      </c>
      <c r="W53" s="225" t="s">
        <v>5432</v>
      </c>
      <c r="X53" s="225" t="s">
        <v>5432</v>
      </c>
      <c r="Y53" s="225" t="s">
        <v>5432</v>
      </c>
      <c r="Z53" s="225" t="s">
        <v>5432</v>
      </c>
      <c r="AA53" s="225" t="s">
        <v>5432</v>
      </c>
      <c r="AB53" s="233" t="s">
        <v>5432</v>
      </c>
      <c r="AC53" s="233" t="s">
        <v>5432</v>
      </c>
      <c r="AD53" s="236" t="s">
        <v>5432</v>
      </c>
      <c r="AE53" s="233" t="s">
        <v>5432</v>
      </c>
      <c r="AF53" s="233" t="s">
        <v>5432</v>
      </c>
      <c r="AG53" s="233" t="s">
        <v>5432</v>
      </c>
      <c r="AH53" s="225" t="s">
        <v>5432</v>
      </c>
      <c r="AI53" s="225" t="s">
        <v>5432</v>
      </c>
      <c r="AJ53" s="225" t="s">
        <v>5432</v>
      </c>
      <c r="AK53" s="225" t="s">
        <v>5432</v>
      </c>
      <c r="AL53" s="237"/>
      <c r="AM53" s="230" t="s">
        <v>5432</v>
      </c>
    </row>
    <row r="54" spans="1:39" x14ac:dyDescent="0.35">
      <c r="A54" s="222" t="s">
        <v>5432</v>
      </c>
      <c r="B54" s="222" t="s">
        <v>5432</v>
      </c>
      <c r="C54" s="222" t="s">
        <v>5432</v>
      </c>
      <c r="D54" s="225" t="s">
        <v>5432</v>
      </c>
      <c r="E54" s="225" t="s">
        <v>5432</v>
      </c>
      <c r="F54" s="225" t="s">
        <v>5432</v>
      </c>
      <c r="G54" s="225" t="s">
        <v>5432</v>
      </c>
      <c r="H54" s="225" t="s">
        <v>5432</v>
      </c>
      <c r="I54" s="225" t="s">
        <v>5432</v>
      </c>
      <c r="J54" s="225" t="s">
        <v>5432</v>
      </c>
      <c r="K54" s="225" t="s">
        <v>5432</v>
      </c>
      <c r="L54" s="225" t="s">
        <v>5432</v>
      </c>
      <c r="M54" s="225" t="s">
        <v>5432</v>
      </c>
      <c r="N54" s="225" t="s">
        <v>5432</v>
      </c>
      <c r="O54" s="225" t="s">
        <v>5432</v>
      </c>
      <c r="P54" s="225" t="s">
        <v>5432</v>
      </c>
      <c r="Q54" s="225" t="s">
        <v>5432</v>
      </c>
      <c r="R54" s="225" t="s">
        <v>5432</v>
      </c>
      <c r="S54" s="225" t="s">
        <v>5432</v>
      </c>
      <c r="T54" s="225" t="s">
        <v>5432</v>
      </c>
      <c r="U54" s="225" t="s">
        <v>5432</v>
      </c>
      <c r="V54" s="225" t="s">
        <v>5432</v>
      </c>
      <c r="W54" s="225" t="s">
        <v>5432</v>
      </c>
      <c r="X54" s="225" t="s">
        <v>5432</v>
      </c>
      <c r="Y54" s="225" t="s">
        <v>5432</v>
      </c>
      <c r="Z54" s="225" t="s">
        <v>5432</v>
      </c>
      <c r="AA54" s="225" t="s">
        <v>5432</v>
      </c>
      <c r="AB54" s="233" t="s">
        <v>5432</v>
      </c>
      <c r="AC54" s="233" t="s">
        <v>5432</v>
      </c>
      <c r="AD54" s="236" t="s">
        <v>5432</v>
      </c>
      <c r="AE54" s="233" t="s">
        <v>5432</v>
      </c>
      <c r="AF54" s="233" t="s">
        <v>5432</v>
      </c>
      <c r="AG54" s="233" t="s">
        <v>5432</v>
      </c>
      <c r="AH54" s="225" t="s">
        <v>5432</v>
      </c>
      <c r="AI54" s="225" t="s">
        <v>5432</v>
      </c>
      <c r="AJ54" s="225" t="s">
        <v>5432</v>
      </c>
      <c r="AK54" s="225" t="s">
        <v>5432</v>
      </c>
      <c r="AL54" s="237"/>
      <c r="AM54" s="230" t="s">
        <v>5432</v>
      </c>
    </row>
    <row r="55" spans="1:39" x14ac:dyDescent="0.35">
      <c r="A55" s="222" t="s">
        <v>5432</v>
      </c>
      <c r="B55" s="222" t="s">
        <v>5432</v>
      </c>
      <c r="C55" s="222" t="s">
        <v>5432</v>
      </c>
      <c r="D55" s="225" t="s">
        <v>5432</v>
      </c>
      <c r="E55" s="225" t="s">
        <v>5432</v>
      </c>
      <c r="F55" s="225" t="s">
        <v>5432</v>
      </c>
      <c r="G55" s="225" t="s">
        <v>5432</v>
      </c>
      <c r="H55" s="225" t="s">
        <v>5432</v>
      </c>
      <c r="I55" s="225" t="s">
        <v>5432</v>
      </c>
      <c r="J55" s="225" t="s">
        <v>5432</v>
      </c>
      <c r="K55" s="225" t="s">
        <v>5432</v>
      </c>
      <c r="L55" s="225" t="s">
        <v>5432</v>
      </c>
      <c r="M55" s="225" t="s">
        <v>5432</v>
      </c>
      <c r="N55" s="225" t="s">
        <v>5432</v>
      </c>
      <c r="O55" s="225" t="s">
        <v>5432</v>
      </c>
      <c r="P55" s="225" t="s">
        <v>5432</v>
      </c>
      <c r="Q55" s="225" t="s">
        <v>5432</v>
      </c>
      <c r="R55" s="225" t="s">
        <v>5432</v>
      </c>
      <c r="S55" s="225" t="s">
        <v>5432</v>
      </c>
      <c r="T55" s="225" t="s">
        <v>5432</v>
      </c>
      <c r="U55" s="225" t="s">
        <v>5432</v>
      </c>
      <c r="V55" s="225" t="s">
        <v>5432</v>
      </c>
      <c r="W55" s="225" t="s">
        <v>5432</v>
      </c>
      <c r="X55" s="225" t="s">
        <v>5432</v>
      </c>
      <c r="Y55" s="225" t="s">
        <v>5432</v>
      </c>
      <c r="Z55" s="225" t="s">
        <v>5432</v>
      </c>
      <c r="AA55" s="225" t="s">
        <v>5432</v>
      </c>
      <c r="AB55" s="233" t="s">
        <v>5432</v>
      </c>
      <c r="AC55" s="233" t="s">
        <v>5432</v>
      </c>
      <c r="AD55" s="236" t="s">
        <v>5432</v>
      </c>
      <c r="AE55" s="233" t="s">
        <v>5432</v>
      </c>
      <c r="AF55" s="233" t="s">
        <v>5432</v>
      </c>
      <c r="AG55" s="233" t="s">
        <v>5432</v>
      </c>
      <c r="AH55" s="225" t="s">
        <v>5432</v>
      </c>
      <c r="AI55" s="225" t="s">
        <v>5432</v>
      </c>
      <c r="AJ55" s="225" t="s">
        <v>5432</v>
      </c>
      <c r="AK55" s="225" t="s">
        <v>5432</v>
      </c>
      <c r="AL55" s="237"/>
      <c r="AM55" s="230" t="s">
        <v>5432</v>
      </c>
    </row>
    <row r="56" spans="1:39" x14ac:dyDescent="0.35">
      <c r="A56" s="222" t="s">
        <v>5432</v>
      </c>
      <c r="B56" s="222" t="s">
        <v>5432</v>
      </c>
      <c r="C56" s="222" t="s">
        <v>5432</v>
      </c>
      <c r="D56" s="225" t="s">
        <v>5432</v>
      </c>
      <c r="E56" s="225" t="s">
        <v>5432</v>
      </c>
      <c r="F56" s="225" t="s">
        <v>5432</v>
      </c>
      <c r="G56" s="225" t="s">
        <v>5432</v>
      </c>
      <c r="H56" s="225" t="s">
        <v>5432</v>
      </c>
      <c r="I56" s="225" t="s">
        <v>5432</v>
      </c>
      <c r="J56" s="225" t="s">
        <v>5432</v>
      </c>
      <c r="K56" s="225" t="s">
        <v>5432</v>
      </c>
      <c r="L56" s="225" t="s">
        <v>5432</v>
      </c>
      <c r="M56" s="225" t="s">
        <v>5432</v>
      </c>
      <c r="N56" s="225" t="s">
        <v>5432</v>
      </c>
      <c r="O56" s="225" t="s">
        <v>5432</v>
      </c>
      <c r="P56" s="225" t="s">
        <v>5432</v>
      </c>
      <c r="Q56" s="225" t="s">
        <v>5432</v>
      </c>
      <c r="R56" s="225" t="s">
        <v>5432</v>
      </c>
      <c r="S56" s="225" t="s">
        <v>5432</v>
      </c>
      <c r="T56" s="225" t="s">
        <v>5432</v>
      </c>
      <c r="U56" s="225" t="s">
        <v>5432</v>
      </c>
      <c r="V56" s="225" t="s">
        <v>5432</v>
      </c>
      <c r="W56" s="225" t="s">
        <v>5432</v>
      </c>
      <c r="X56" s="225" t="s">
        <v>5432</v>
      </c>
      <c r="Y56" s="225" t="s">
        <v>5432</v>
      </c>
      <c r="Z56" s="225" t="s">
        <v>5432</v>
      </c>
      <c r="AA56" s="225" t="s">
        <v>5432</v>
      </c>
      <c r="AB56" s="233" t="s">
        <v>5432</v>
      </c>
      <c r="AC56" s="233" t="s">
        <v>5432</v>
      </c>
      <c r="AD56" s="236" t="s">
        <v>5432</v>
      </c>
      <c r="AE56" s="233" t="s">
        <v>5432</v>
      </c>
      <c r="AF56" s="233" t="s">
        <v>5432</v>
      </c>
      <c r="AG56" s="233" t="s">
        <v>5432</v>
      </c>
      <c r="AH56" s="225" t="s">
        <v>5432</v>
      </c>
      <c r="AI56" s="225" t="s">
        <v>5432</v>
      </c>
      <c r="AJ56" s="225" t="s">
        <v>5432</v>
      </c>
      <c r="AK56" s="225" t="s">
        <v>5432</v>
      </c>
      <c r="AL56" s="237"/>
      <c r="AM56" s="230" t="s">
        <v>5432</v>
      </c>
    </row>
    <row r="57" spans="1:39" x14ac:dyDescent="0.35">
      <c r="A57" s="222" t="s">
        <v>5432</v>
      </c>
      <c r="B57" s="222" t="s">
        <v>5432</v>
      </c>
      <c r="C57" s="222" t="s">
        <v>5432</v>
      </c>
      <c r="D57" s="225" t="s">
        <v>5432</v>
      </c>
      <c r="E57" s="225" t="s">
        <v>5432</v>
      </c>
      <c r="F57" s="225" t="s">
        <v>5432</v>
      </c>
      <c r="G57" s="225" t="s">
        <v>5432</v>
      </c>
      <c r="H57" s="225" t="s">
        <v>5432</v>
      </c>
      <c r="I57" s="225" t="s">
        <v>5432</v>
      </c>
      <c r="J57" s="225" t="s">
        <v>5432</v>
      </c>
      <c r="K57" s="225" t="s">
        <v>5432</v>
      </c>
      <c r="L57" s="225" t="s">
        <v>5432</v>
      </c>
      <c r="M57" s="225" t="s">
        <v>5432</v>
      </c>
      <c r="N57" s="225" t="s">
        <v>5432</v>
      </c>
      <c r="O57" s="225" t="s">
        <v>5432</v>
      </c>
      <c r="P57" s="225" t="s">
        <v>5432</v>
      </c>
      <c r="Q57" s="225" t="s">
        <v>5432</v>
      </c>
      <c r="R57" s="225" t="s">
        <v>5432</v>
      </c>
      <c r="S57" s="225" t="s">
        <v>5432</v>
      </c>
      <c r="T57" s="225" t="s">
        <v>5432</v>
      </c>
      <c r="U57" s="225" t="s">
        <v>5432</v>
      </c>
      <c r="V57" s="225" t="s">
        <v>5432</v>
      </c>
      <c r="W57" s="225" t="s">
        <v>5432</v>
      </c>
      <c r="X57" s="225" t="s">
        <v>5432</v>
      </c>
      <c r="Y57" s="225" t="s">
        <v>5432</v>
      </c>
      <c r="Z57" s="225" t="s">
        <v>5432</v>
      </c>
      <c r="AA57" s="225" t="s">
        <v>5432</v>
      </c>
      <c r="AB57" s="233" t="s">
        <v>5432</v>
      </c>
      <c r="AC57" s="233" t="s">
        <v>5432</v>
      </c>
      <c r="AD57" s="236" t="s">
        <v>5432</v>
      </c>
      <c r="AE57" s="233" t="s">
        <v>5432</v>
      </c>
      <c r="AF57" s="233" t="s">
        <v>5432</v>
      </c>
      <c r="AG57" s="233" t="s">
        <v>5432</v>
      </c>
      <c r="AH57" s="225" t="s">
        <v>5432</v>
      </c>
      <c r="AI57" s="225" t="s">
        <v>5432</v>
      </c>
      <c r="AJ57" s="225" t="s">
        <v>5432</v>
      </c>
      <c r="AK57" s="225" t="s">
        <v>5432</v>
      </c>
      <c r="AL57" s="237"/>
      <c r="AM57" s="230" t="s">
        <v>5432</v>
      </c>
    </row>
    <row r="58" spans="1:39" x14ac:dyDescent="0.35">
      <c r="A58" s="222" t="s">
        <v>5432</v>
      </c>
      <c r="B58" s="222" t="s">
        <v>5432</v>
      </c>
      <c r="C58" s="222" t="s">
        <v>5432</v>
      </c>
      <c r="D58" s="225" t="s">
        <v>5432</v>
      </c>
      <c r="E58" s="225" t="s">
        <v>5432</v>
      </c>
      <c r="F58" s="225" t="s">
        <v>5432</v>
      </c>
      <c r="G58" s="225" t="s">
        <v>5432</v>
      </c>
      <c r="H58" s="225" t="s">
        <v>5432</v>
      </c>
      <c r="I58" s="225" t="s">
        <v>5432</v>
      </c>
      <c r="J58" s="225" t="s">
        <v>5432</v>
      </c>
      <c r="K58" s="225" t="s">
        <v>5432</v>
      </c>
      <c r="L58" s="225" t="s">
        <v>5432</v>
      </c>
      <c r="M58" s="225" t="s">
        <v>5432</v>
      </c>
      <c r="N58" s="225" t="s">
        <v>5432</v>
      </c>
      <c r="O58" s="225" t="s">
        <v>5432</v>
      </c>
      <c r="P58" s="225" t="s">
        <v>5432</v>
      </c>
      <c r="Q58" s="225" t="s">
        <v>5432</v>
      </c>
      <c r="R58" s="225" t="s">
        <v>5432</v>
      </c>
      <c r="S58" s="225" t="s">
        <v>5432</v>
      </c>
      <c r="T58" s="225" t="s">
        <v>5432</v>
      </c>
      <c r="U58" s="225" t="s">
        <v>5432</v>
      </c>
      <c r="V58" s="225" t="s">
        <v>5432</v>
      </c>
      <c r="W58" s="225" t="s">
        <v>5432</v>
      </c>
      <c r="X58" s="225" t="s">
        <v>5432</v>
      </c>
      <c r="Y58" s="225" t="s">
        <v>5432</v>
      </c>
      <c r="Z58" s="225" t="s">
        <v>5432</v>
      </c>
      <c r="AA58" s="225" t="s">
        <v>5432</v>
      </c>
      <c r="AB58" s="233" t="s">
        <v>5432</v>
      </c>
      <c r="AC58" s="233" t="s">
        <v>5432</v>
      </c>
      <c r="AD58" s="236" t="s">
        <v>5432</v>
      </c>
      <c r="AE58" s="233" t="s">
        <v>5432</v>
      </c>
      <c r="AF58" s="233" t="s">
        <v>5432</v>
      </c>
      <c r="AG58" s="233" t="s">
        <v>5432</v>
      </c>
      <c r="AH58" s="225" t="s">
        <v>5432</v>
      </c>
      <c r="AI58" s="225" t="s">
        <v>5432</v>
      </c>
      <c r="AJ58" s="225" t="s">
        <v>5432</v>
      </c>
      <c r="AK58" s="225" t="s">
        <v>5432</v>
      </c>
      <c r="AL58" s="237"/>
      <c r="AM58" s="230" t="s">
        <v>5432</v>
      </c>
    </row>
    <row r="59" spans="1:39" x14ac:dyDescent="0.35">
      <c r="A59" s="222" t="s">
        <v>5432</v>
      </c>
      <c r="B59" s="222" t="s">
        <v>5432</v>
      </c>
      <c r="C59" s="222" t="s">
        <v>5432</v>
      </c>
      <c r="D59" s="225" t="s">
        <v>5432</v>
      </c>
      <c r="E59" s="225" t="s">
        <v>5432</v>
      </c>
      <c r="F59" s="225" t="s">
        <v>5432</v>
      </c>
      <c r="G59" s="225" t="s">
        <v>5432</v>
      </c>
      <c r="H59" s="225" t="s">
        <v>5432</v>
      </c>
      <c r="I59" s="225" t="s">
        <v>5432</v>
      </c>
      <c r="J59" s="225" t="s">
        <v>5432</v>
      </c>
      <c r="K59" s="225" t="s">
        <v>5432</v>
      </c>
      <c r="L59" s="225" t="s">
        <v>5432</v>
      </c>
      <c r="M59" s="225" t="s">
        <v>5432</v>
      </c>
      <c r="N59" s="225" t="s">
        <v>5432</v>
      </c>
      <c r="O59" s="225" t="s">
        <v>5432</v>
      </c>
      <c r="P59" s="225" t="s">
        <v>5432</v>
      </c>
      <c r="Q59" s="225" t="s">
        <v>5432</v>
      </c>
      <c r="R59" s="225" t="s">
        <v>5432</v>
      </c>
      <c r="S59" s="225" t="s">
        <v>5432</v>
      </c>
      <c r="T59" s="225" t="s">
        <v>5432</v>
      </c>
      <c r="U59" s="225" t="s">
        <v>5432</v>
      </c>
      <c r="V59" s="225" t="s">
        <v>5432</v>
      </c>
      <c r="W59" s="225" t="s">
        <v>5432</v>
      </c>
      <c r="X59" s="225" t="s">
        <v>5432</v>
      </c>
      <c r="Y59" s="225" t="s">
        <v>5432</v>
      </c>
      <c r="Z59" s="225" t="s">
        <v>5432</v>
      </c>
      <c r="AA59" s="225" t="s">
        <v>5432</v>
      </c>
      <c r="AB59" s="233" t="s">
        <v>5432</v>
      </c>
      <c r="AC59" s="233" t="s">
        <v>5432</v>
      </c>
      <c r="AD59" s="236" t="s">
        <v>5432</v>
      </c>
      <c r="AE59" s="233" t="s">
        <v>5432</v>
      </c>
      <c r="AF59" s="233" t="s">
        <v>5432</v>
      </c>
      <c r="AG59" s="233" t="s">
        <v>5432</v>
      </c>
      <c r="AH59" s="225" t="s">
        <v>5432</v>
      </c>
      <c r="AI59" s="225" t="s">
        <v>5432</v>
      </c>
      <c r="AJ59" s="225" t="s">
        <v>5432</v>
      </c>
      <c r="AK59" s="225" t="s">
        <v>5432</v>
      </c>
      <c r="AL59" s="237"/>
      <c r="AM59" s="230" t="s">
        <v>5432</v>
      </c>
    </row>
    <row r="60" spans="1:39" x14ac:dyDescent="0.35">
      <c r="A60" s="222" t="s">
        <v>5432</v>
      </c>
      <c r="B60" s="222" t="s">
        <v>5432</v>
      </c>
      <c r="C60" s="222" t="s">
        <v>5432</v>
      </c>
      <c r="D60" s="225" t="s">
        <v>5432</v>
      </c>
      <c r="E60" s="225" t="s">
        <v>5432</v>
      </c>
      <c r="F60" s="225" t="s">
        <v>5432</v>
      </c>
      <c r="G60" s="225" t="s">
        <v>5432</v>
      </c>
      <c r="H60" s="225" t="s">
        <v>5432</v>
      </c>
      <c r="I60" s="225" t="s">
        <v>5432</v>
      </c>
      <c r="J60" s="225" t="s">
        <v>5432</v>
      </c>
      <c r="K60" s="225" t="s">
        <v>5432</v>
      </c>
      <c r="L60" s="225" t="s">
        <v>5432</v>
      </c>
      <c r="M60" s="225" t="s">
        <v>5432</v>
      </c>
      <c r="N60" s="225" t="s">
        <v>5432</v>
      </c>
      <c r="O60" s="225" t="s">
        <v>5432</v>
      </c>
      <c r="P60" s="225" t="s">
        <v>5432</v>
      </c>
      <c r="Q60" s="225" t="s">
        <v>5432</v>
      </c>
      <c r="R60" s="225" t="s">
        <v>5432</v>
      </c>
      <c r="S60" s="225" t="s">
        <v>5432</v>
      </c>
      <c r="T60" s="225" t="s">
        <v>5432</v>
      </c>
      <c r="U60" s="225" t="s">
        <v>5432</v>
      </c>
      <c r="V60" s="225" t="s">
        <v>5432</v>
      </c>
      <c r="W60" s="225" t="s">
        <v>5432</v>
      </c>
      <c r="X60" s="225" t="s">
        <v>5432</v>
      </c>
      <c r="Y60" s="225" t="s">
        <v>5432</v>
      </c>
      <c r="Z60" s="225" t="s">
        <v>5432</v>
      </c>
      <c r="AA60" s="225" t="s">
        <v>5432</v>
      </c>
      <c r="AB60" s="233" t="s">
        <v>5432</v>
      </c>
      <c r="AC60" s="233" t="s">
        <v>5432</v>
      </c>
      <c r="AD60" s="236" t="s">
        <v>5432</v>
      </c>
      <c r="AE60" s="233" t="s">
        <v>5432</v>
      </c>
      <c r="AF60" s="233" t="s">
        <v>5432</v>
      </c>
      <c r="AG60" s="233" t="s">
        <v>5432</v>
      </c>
      <c r="AH60" s="225" t="s">
        <v>5432</v>
      </c>
      <c r="AI60" s="225" t="s">
        <v>5432</v>
      </c>
      <c r="AJ60" s="225" t="s">
        <v>5432</v>
      </c>
      <c r="AK60" s="225" t="s">
        <v>5432</v>
      </c>
      <c r="AL60" s="237"/>
      <c r="AM60" s="230" t="s">
        <v>5432</v>
      </c>
    </row>
    <row r="61" spans="1:39" x14ac:dyDescent="0.35">
      <c r="A61" s="222" t="s">
        <v>5432</v>
      </c>
      <c r="B61" s="222" t="s">
        <v>5432</v>
      </c>
      <c r="C61" s="222" t="s">
        <v>5432</v>
      </c>
      <c r="D61" s="225" t="s">
        <v>5432</v>
      </c>
      <c r="E61" s="225" t="s">
        <v>5432</v>
      </c>
      <c r="F61" s="225" t="s">
        <v>5432</v>
      </c>
      <c r="G61" s="225" t="s">
        <v>5432</v>
      </c>
      <c r="H61" s="225" t="s">
        <v>5432</v>
      </c>
      <c r="I61" s="225" t="s">
        <v>5432</v>
      </c>
      <c r="J61" s="225" t="s">
        <v>5432</v>
      </c>
      <c r="K61" s="225" t="s">
        <v>5432</v>
      </c>
      <c r="L61" s="225" t="s">
        <v>5432</v>
      </c>
      <c r="M61" s="225" t="s">
        <v>5432</v>
      </c>
      <c r="N61" s="225" t="s">
        <v>5432</v>
      </c>
      <c r="O61" s="225" t="s">
        <v>5432</v>
      </c>
      <c r="P61" s="225" t="s">
        <v>5432</v>
      </c>
      <c r="Q61" s="225" t="s">
        <v>5432</v>
      </c>
      <c r="R61" s="225" t="s">
        <v>5432</v>
      </c>
      <c r="S61" s="225" t="s">
        <v>5432</v>
      </c>
      <c r="T61" s="225" t="s">
        <v>5432</v>
      </c>
      <c r="U61" s="225" t="s">
        <v>5432</v>
      </c>
      <c r="V61" s="225" t="s">
        <v>5432</v>
      </c>
      <c r="W61" s="225" t="s">
        <v>5432</v>
      </c>
      <c r="X61" s="225" t="s">
        <v>5432</v>
      </c>
      <c r="Y61" s="225" t="s">
        <v>5432</v>
      </c>
      <c r="Z61" s="225" t="s">
        <v>5432</v>
      </c>
      <c r="AA61" s="225" t="s">
        <v>5432</v>
      </c>
      <c r="AB61" s="233" t="s">
        <v>5432</v>
      </c>
      <c r="AC61" s="233" t="s">
        <v>5432</v>
      </c>
      <c r="AD61" s="236" t="s">
        <v>5432</v>
      </c>
      <c r="AE61" s="233" t="s">
        <v>5432</v>
      </c>
      <c r="AF61" s="233" t="s">
        <v>5432</v>
      </c>
      <c r="AG61" s="233" t="s">
        <v>5432</v>
      </c>
      <c r="AH61" s="225" t="s">
        <v>5432</v>
      </c>
      <c r="AI61" s="225" t="s">
        <v>5432</v>
      </c>
      <c r="AJ61" s="225" t="s">
        <v>5432</v>
      </c>
      <c r="AK61" s="225" t="s">
        <v>5432</v>
      </c>
      <c r="AL61" s="237"/>
      <c r="AM61" s="230" t="s">
        <v>5432</v>
      </c>
    </row>
    <row r="62" spans="1:39" x14ac:dyDescent="0.35">
      <c r="A62" s="222" t="s">
        <v>5432</v>
      </c>
      <c r="B62" s="222" t="s">
        <v>5432</v>
      </c>
      <c r="C62" s="222" t="s">
        <v>5432</v>
      </c>
      <c r="D62" s="225" t="s">
        <v>5432</v>
      </c>
      <c r="E62" s="225" t="s">
        <v>5432</v>
      </c>
      <c r="F62" s="225" t="s">
        <v>5432</v>
      </c>
      <c r="G62" s="225" t="s">
        <v>5432</v>
      </c>
      <c r="H62" s="225" t="s">
        <v>5432</v>
      </c>
      <c r="I62" s="225" t="s">
        <v>5432</v>
      </c>
      <c r="J62" s="225" t="s">
        <v>5432</v>
      </c>
      <c r="K62" s="225" t="s">
        <v>5432</v>
      </c>
      <c r="L62" s="225" t="s">
        <v>5432</v>
      </c>
      <c r="M62" s="225" t="s">
        <v>5432</v>
      </c>
      <c r="N62" s="225" t="s">
        <v>5432</v>
      </c>
      <c r="O62" s="225" t="s">
        <v>5432</v>
      </c>
      <c r="P62" s="225" t="s">
        <v>5432</v>
      </c>
      <c r="Q62" s="225" t="s">
        <v>5432</v>
      </c>
      <c r="R62" s="225" t="s">
        <v>5432</v>
      </c>
      <c r="S62" s="225" t="s">
        <v>5432</v>
      </c>
      <c r="T62" s="225" t="s">
        <v>5432</v>
      </c>
      <c r="U62" s="225" t="s">
        <v>5432</v>
      </c>
      <c r="V62" s="225" t="s">
        <v>5432</v>
      </c>
      <c r="W62" s="225" t="s">
        <v>5432</v>
      </c>
      <c r="X62" s="225" t="s">
        <v>5432</v>
      </c>
      <c r="Y62" s="225" t="s">
        <v>5432</v>
      </c>
      <c r="Z62" s="225" t="s">
        <v>5432</v>
      </c>
      <c r="AA62" s="225" t="s">
        <v>5432</v>
      </c>
      <c r="AB62" s="233" t="s">
        <v>5432</v>
      </c>
      <c r="AC62" s="233" t="s">
        <v>5432</v>
      </c>
      <c r="AD62" s="236" t="s">
        <v>5432</v>
      </c>
      <c r="AE62" s="233" t="s">
        <v>5432</v>
      </c>
      <c r="AF62" s="233" t="s">
        <v>5432</v>
      </c>
      <c r="AG62" s="233" t="s">
        <v>5432</v>
      </c>
      <c r="AH62" s="225" t="s">
        <v>5432</v>
      </c>
      <c r="AI62" s="225" t="s">
        <v>5432</v>
      </c>
      <c r="AJ62" s="225" t="s">
        <v>5432</v>
      </c>
      <c r="AK62" s="225" t="s">
        <v>5432</v>
      </c>
      <c r="AL62" s="237"/>
      <c r="AM62" s="230" t="s">
        <v>5432</v>
      </c>
    </row>
    <row r="63" spans="1:39" x14ac:dyDescent="0.35">
      <c r="A63" s="222" t="s">
        <v>5432</v>
      </c>
      <c r="B63" s="222" t="s">
        <v>5432</v>
      </c>
      <c r="C63" s="222" t="s">
        <v>5432</v>
      </c>
      <c r="D63" s="225" t="s">
        <v>5432</v>
      </c>
      <c r="E63" s="225" t="s">
        <v>5432</v>
      </c>
      <c r="F63" s="225" t="s">
        <v>5432</v>
      </c>
      <c r="G63" s="225" t="s">
        <v>5432</v>
      </c>
      <c r="H63" s="225" t="s">
        <v>5432</v>
      </c>
      <c r="I63" s="225" t="s">
        <v>5432</v>
      </c>
      <c r="J63" s="225" t="s">
        <v>5432</v>
      </c>
      <c r="K63" s="225" t="s">
        <v>5432</v>
      </c>
      <c r="L63" s="225" t="s">
        <v>5432</v>
      </c>
      <c r="M63" s="225" t="s">
        <v>5432</v>
      </c>
      <c r="N63" s="225" t="s">
        <v>5432</v>
      </c>
      <c r="O63" s="225" t="s">
        <v>5432</v>
      </c>
      <c r="P63" s="225" t="s">
        <v>5432</v>
      </c>
      <c r="Q63" s="225" t="s">
        <v>5432</v>
      </c>
      <c r="R63" s="225" t="s">
        <v>5432</v>
      </c>
      <c r="S63" s="225" t="s">
        <v>5432</v>
      </c>
      <c r="T63" s="225" t="s">
        <v>5432</v>
      </c>
      <c r="U63" s="225" t="s">
        <v>5432</v>
      </c>
      <c r="V63" s="225" t="s">
        <v>5432</v>
      </c>
      <c r="W63" s="225" t="s">
        <v>5432</v>
      </c>
      <c r="X63" s="225" t="s">
        <v>5432</v>
      </c>
      <c r="Y63" s="225" t="s">
        <v>5432</v>
      </c>
      <c r="Z63" s="225" t="s">
        <v>5432</v>
      </c>
      <c r="AA63" s="225" t="s">
        <v>5432</v>
      </c>
      <c r="AB63" s="233" t="s">
        <v>5432</v>
      </c>
      <c r="AC63" s="233" t="s">
        <v>5432</v>
      </c>
      <c r="AD63" s="236" t="s">
        <v>5432</v>
      </c>
      <c r="AE63" s="233" t="s">
        <v>5432</v>
      </c>
      <c r="AF63" s="233" t="s">
        <v>5432</v>
      </c>
      <c r="AG63" s="233" t="s">
        <v>5432</v>
      </c>
      <c r="AH63" s="225" t="s">
        <v>5432</v>
      </c>
      <c r="AI63" s="225" t="s">
        <v>5432</v>
      </c>
      <c r="AJ63" s="225" t="s">
        <v>5432</v>
      </c>
      <c r="AK63" s="225" t="s">
        <v>5432</v>
      </c>
      <c r="AL63" s="237"/>
      <c r="AM63" s="230" t="s">
        <v>5432</v>
      </c>
    </row>
    <row r="64" spans="1:39" x14ac:dyDescent="0.35">
      <c r="A64" s="222" t="s">
        <v>5432</v>
      </c>
      <c r="B64" s="222" t="s">
        <v>5432</v>
      </c>
      <c r="C64" s="222" t="s">
        <v>5432</v>
      </c>
      <c r="D64" s="225" t="s">
        <v>5432</v>
      </c>
      <c r="E64" s="225" t="s">
        <v>5432</v>
      </c>
      <c r="F64" s="225" t="s">
        <v>5432</v>
      </c>
      <c r="G64" s="225" t="s">
        <v>5432</v>
      </c>
      <c r="H64" s="225" t="s">
        <v>5432</v>
      </c>
      <c r="I64" s="225" t="s">
        <v>5432</v>
      </c>
      <c r="J64" s="225" t="s">
        <v>5432</v>
      </c>
      <c r="K64" s="225" t="s">
        <v>5432</v>
      </c>
      <c r="L64" s="225" t="s">
        <v>5432</v>
      </c>
      <c r="M64" s="225" t="s">
        <v>5432</v>
      </c>
      <c r="N64" s="225" t="s">
        <v>5432</v>
      </c>
      <c r="O64" s="225" t="s">
        <v>5432</v>
      </c>
      <c r="P64" s="225" t="s">
        <v>5432</v>
      </c>
      <c r="Q64" s="225" t="s">
        <v>5432</v>
      </c>
      <c r="R64" s="225" t="s">
        <v>5432</v>
      </c>
      <c r="S64" s="225" t="s">
        <v>5432</v>
      </c>
      <c r="T64" s="225" t="s">
        <v>5432</v>
      </c>
      <c r="U64" s="225" t="s">
        <v>5432</v>
      </c>
      <c r="V64" s="225" t="s">
        <v>5432</v>
      </c>
      <c r="W64" s="225" t="s">
        <v>5432</v>
      </c>
      <c r="X64" s="225" t="s">
        <v>5432</v>
      </c>
      <c r="Y64" s="225" t="s">
        <v>5432</v>
      </c>
      <c r="Z64" s="225" t="s">
        <v>5432</v>
      </c>
      <c r="AA64" s="225" t="s">
        <v>5432</v>
      </c>
      <c r="AB64" s="233" t="s">
        <v>5432</v>
      </c>
      <c r="AC64" s="233" t="s">
        <v>5432</v>
      </c>
      <c r="AD64" s="236" t="s">
        <v>5432</v>
      </c>
      <c r="AE64" s="233" t="s">
        <v>5432</v>
      </c>
      <c r="AF64" s="233" t="s">
        <v>5432</v>
      </c>
      <c r="AG64" s="233" t="s">
        <v>5432</v>
      </c>
      <c r="AH64" s="225" t="s">
        <v>5432</v>
      </c>
      <c r="AI64" s="225" t="s">
        <v>5432</v>
      </c>
      <c r="AJ64" s="225" t="s">
        <v>5432</v>
      </c>
      <c r="AK64" s="225" t="s">
        <v>5432</v>
      </c>
      <c r="AL64" s="237"/>
      <c r="AM64" s="230" t="s">
        <v>5432</v>
      </c>
    </row>
    <row r="65" spans="1:39" x14ac:dyDescent="0.35">
      <c r="A65" s="222" t="s">
        <v>5432</v>
      </c>
      <c r="B65" s="222" t="s">
        <v>5432</v>
      </c>
      <c r="C65" s="222" t="s">
        <v>5432</v>
      </c>
      <c r="D65" s="225" t="s">
        <v>5432</v>
      </c>
      <c r="E65" s="225" t="s">
        <v>5432</v>
      </c>
      <c r="F65" s="225" t="s">
        <v>5432</v>
      </c>
      <c r="G65" s="225" t="s">
        <v>5432</v>
      </c>
      <c r="H65" s="225" t="s">
        <v>5432</v>
      </c>
      <c r="I65" s="225" t="s">
        <v>5432</v>
      </c>
      <c r="J65" s="225" t="s">
        <v>5432</v>
      </c>
      <c r="K65" s="225" t="s">
        <v>5432</v>
      </c>
      <c r="L65" s="225" t="s">
        <v>5432</v>
      </c>
      <c r="M65" s="225" t="s">
        <v>5432</v>
      </c>
      <c r="N65" s="225" t="s">
        <v>5432</v>
      </c>
      <c r="O65" s="225" t="s">
        <v>5432</v>
      </c>
      <c r="P65" s="225" t="s">
        <v>5432</v>
      </c>
      <c r="Q65" s="225" t="s">
        <v>5432</v>
      </c>
      <c r="R65" s="225" t="s">
        <v>5432</v>
      </c>
      <c r="S65" s="225" t="s">
        <v>5432</v>
      </c>
      <c r="T65" s="225" t="s">
        <v>5432</v>
      </c>
      <c r="U65" s="225" t="s">
        <v>5432</v>
      </c>
      <c r="V65" s="225" t="s">
        <v>5432</v>
      </c>
      <c r="W65" s="225" t="s">
        <v>5432</v>
      </c>
      <c r="X65" s="225" t="s">
        <v>5432</v>
      </c>
      <c r="Y65" s="225" t="s">
        <v>5432</v>
      </c>
      <c r="Z65" s="225" t="s">
        <v>5432</v>
      </c>
      <c r="AA65" s="225" t="s">
        <v>5432</v>
      </c>
      <c r="AB65" s="233" t="s">
        <v>5432</v>
      </c>
      <c r="AC65" s="233" t="s">
        <v>5432</v>
      </c>
      <c r="AD65" s="236" t="s">
        <v>5432</v>
      </c>
      <c r="AE65" s="233" t="s">
        <v>5432</v>
      </c>
      <c r="AF65" s="233" t="s">
        <v>5432</v>
      </c>
      <c r="AG65" s="233" t="s">
        <v>5432</v>
      </c>
      <c r="AH65" s="225" t="s">
        <v>5432</v>
      </c>
      <c r="AI65" s="225" t="s">
        <v>5432</v>
      </c>
      <c r="AJ65" s="225" t="s">
        <v>5432</v>
      </c>
      <c r="AK65" s="225" t="s">
        <v>5432</v>
      </c>
      <c r="AL65" s="237"/>
      <c r="AM65" s="230" t="s">
        <v>5432</v>
      </c>
    </row>
    <row r="66" spans="1:39" x14ac:dyDescent="0.35">
      <c r="A66" s="222" t="s">
        <v>5432</v>
      </c>
      <c r="B66" s="222" t="s">
        <v>5432</v>
      </c>
      <c r="C66" s="222" t="s">
        <v>5432</v>
      </c>
      <c r="D66" s="225" t="s">
        <v>5432</v>
      </c>
      <c r="E66" s="225" t="s">
        <v>5432</v>
      </c>
      <c r="F66" s="225" t="s">
        <v>5432</v>
      </c>
      <c r="G66" s="225" t="s">
        <v>5432</v>
      </c>
      <c r="H66" s="225" t="s">
        <v>5432</v>
      </c>
      <c r="I66" s="225" t="s">
        <v>5432</v>
      </c>
      <c r="J66" s="225" t="s">
        <v>5432</v>
      </c>
      <c r="K66" s="225" t="s">
        <v>5432</v>
      </c>
      <c r="L66" s="225" t="s">
        <v>5432</v>
      </c>
      <c r="M66" s="225" t="s">
        <v>5432</v>
      </c>
      <c r="N66" s="225" t="s">
        <v>5432</v>
      </c>
      <c r="O66" s="225" t="s">
        <v>5432</v>
      </c>
      <c r="P66" s="225" t="s">
        <v>5432</v>
      </c>
      <c r="Q66" s="225" t="s">
        <v>5432</v>
      </c>
      <c r="R66" s="225" t="s">
        <v>5432</v>
      </c>
      <c r="S66" s="225" t="s">
        <v>5432</v>
      </c>
      <c r="T66" s="225" t="s">
        <v>5432</v>
      </c>
      <c r="U66" s="225" t="s">
        <v>5432</v>
      </c>
      <c r="V66" s="225" t="s">
        <v>5432</v>
      </c>
      <c r="W66" s="225" t="s">
        <v>5432</v>
      </c>
      <c r="X66" s="225" t="s">
        <v>5432</v>
      </c>
      <c r="Y66" s="225" t="s">
        <v>5432</v>
      </c>
      <c r="Z66" s="225" t="s">
        <v>5432</v>
      </c>
      <c r="AA66" s="225" t="s">
        <v>5432</v>
      </c>
      <c r="AB66" s="233" t="s">
        <v>5432</v>
      </c>
      <c r="AC66" s="233" t="s">
        <v>5432</v>
      </c>
      <c r="AD66" s="236" t="s">
        <v>5432</v>
      </c>
      <c r="AE66" s="233" t="s">
        <v>5432</v>
      </c>
      <c r="AF66" s="233" t="s">
        <v>5432</v>
      </c>
      <c r="AG66" s="233" t="s">
        <v>5432</v>
      </c>
      <c r="AH66" s="225" t="s">
        <v>5432</v>
      </c>
      <c r="AI66" s="225" t="s">
        <v>5432</v>
      </c>
      <c r="AJ66" s="225" t="s">
        <v>5432</v>
      </c>
      <c r="AK66" s="225" t="s">
        <v>5432</v>
      </c>
      <c r="AL66" s="237"/>
      <c r="AM66" s="230" t="s">
        <v>5432</v>
      </c>
    </row>
    <row r="67" spans="1:39" x14ac:dyDescent="0.35">
      <c r="A67" s="222" t="s">
        <v>5432</v>
      </c>
      <c r="B67" s="222" t="s">
        <v>5432</v>
      </c>
      <c r="C67" s="222" t="s">
        <v>5432</v>
      </c>
      <c r="D67" s="225" t="s">
        <v>5432</v>
      </c>
      <c r="E67" s="225" t="s">
        <v>5432</v>
      </c>
      <c r="F67" s="225" t="s">
        <v>5432</v>
      </c>
      <c r="G67" s="225" t="s">
        <v>5432</v>
      </c>
      <c r="H67" s="225" t="s">
        <v>5432</v>
      </c>
      <c r="I67" s="225" t="s">
        <v>5432</v>
      </c>
      <c r="J67" s="225" t="s">
        <v>5432</v>
      </c>
      <c r="K67" s="225" t="s">
        <v>5432</v>
      </c>
      <c r="L67" s="225" t="s">
        <v>5432</v>
      </c>
      <c r="M67" s="225" t="s">
        <v>5432</v>
      </c>
      <c r="N67" s="225" t="s">
        <v>5432</v>
      </c>
      <c r="O67" s="225" t="s">
        <v>5432</v>
      </c>
      <c r="P67" s="225" t="s">
        <v>5432</v>
      </c>
      <c r="Q67" s="225" t="s">
        <v>5432</v>
      </c>
      <c r="R67" s="225" t="s">
        <v>5432</v>
      </c>
      <c r="S67" s="225" t="s">
        <v>5432</v>
      </c>
      <c r="T67" s="225" t="s">
        <v>5432</v>
      </c>
      <c r="U67" s="225" t="s">
        <v>5432</v>
      </c>
      <c r="V67" s="225" t="s">
        <v>5432</v>
      </c>
      <c r="W67" s="225" t="s">
        <v>5432</v>
      </c>
      <c r="X67" s="225" t="s">
        <v>5432</v>
      </c>
      <c r="Y67" s="225" t="s">
        <v>5432</v>
      </c>
      <c r="Z67" s="225" t="s">
        <v>5432</v>
      </c>
      <c r="AA67" s="225" t="s">
        <v>5432</v>
      </c>
      <c r="AB67" s="233" t="s">
        <v>5432</v>
      </c>
      <c r="AC67" s="233" t="s">
        <v>5432</v>
      </c>
      <c r="AD67" s="236" t="s">
        <v>5432</v>
      </c>
      <c r="AE67" s="233" t="s">
        <v>5432</v>
      </c>
      <c r="AF67" s="233" t="s">
        <v>5432</v>
      </c>
      <c r="AG67" s="233" t="s">
        <v>5432</v>
      </c>
      <c r="AH67" s="225" t="s">
        <v>5432</v>
      </c>
      <c r="AI67" s="225" t="s">
        <v>5432</v>
      </c>
      <c r="AJ67" s="225" t="s">
        <v>5432</v>
      </c>
      <c r="AK67" s="225" t="s">
        <v>5432</v>
      </c>
      <c r="AL67" s="237"/>
      <c r="AM67" s="230" t="s">
        <v>5432</v>
      </c>
    </row>
    <row r="68" spans="1:39" x14ac:dyDescent="0.35">
      <c r="A68" s="222" t="s">
        <v>5432</v>
      </c>
      <c r="B68" s="222" t="s">
        <v>5432</v>
      </c>
      <c r="C68" s="222" t="s">
        <v>5432</v>
      </c>
      <c r="D68" s="225" t="s">
        <v>5432</v>
      </c>
      <c r="E68" s="225" t="s">
        <v>5432</v>
      </c>
      <c r="F68" s="225" t="s">
        <v>5432</v>
      </c>
      <c r="G68" s="225" t="s">
        <v>5432</v>
      </c>
      <c r="H68" s="225" t="s">
        <v>5432</v>
      </c>
      <c r="I68" s="225" t="s">
        <v>5432</v>
      </c>
      <c r="J68" s="225" t="s">
        <v>5432</v>
      </c>
      <c r="K68" s="225" t="s">
        <v>5432</v>
      </c>
      <c r="L68" s="225" t="s">
        <v>5432</v>
      </c>
      <c r="M68" s="225" t="s">
        <v>5432</v>
      </c>
      <c r="N68" s="225" t="s">
        <v>5432</v>
      </c>
      <c r="O68" s="225" t="s">
        <v>5432</v>
      </c>
      <c r="P68" s="225" t="s">
        <v>5432</v>
      </c>
      <c r="Q68" s="225" t="s">
        <v>5432</v>
      </c>
      <c r="R68" s="225" t="s">
        <v>5432</v>
      </c>
      <c r="S68" s="225" t="s">
        <v>5432</v>
      </c>
      <c r="T68" s="225" t="s">
        <v>5432</v>
      </c>
      <c r="U68" s="225" t="s">
        <v>5432</v>
      </c>
      <c r="V68" s="225" t="s">
        <v>5432</v>
      </c>
      <c r="W68" s="225" t="s">
        <v>5432</v>
      </c>
      <c r="X68" s="225" t="s">
        <v>5432</v>
      </c>
      <c r="Y68" s="225" t="s">
        <v>5432</v>
      </c>
      <c r="Z68" s="225" t="s">
        <v>5432</v>
      </c>
      <c r="AA68" s="225" t="s">
        <v>5432</v>
      </c>
      <c r="AB68" s="233" t="s">
        <v>5432</v>
      </c>
      <c r="AC68" s="233" t="s">
        <v>5432</v>
      </c>
      <c r="AD68" s="236" t="s">
        <v>5432</v>
      </c>
      <c r="AE68" s="233" t="s">
        <v>5432</v>
      </c>
      <c r="AF68" s="233" t="s">
        <v>5432</v>
      </c>
      <c r="AG68" s="233" t="s">
        <v>5432</v>
      </c>
      <c r="AH68" s="225" t="s">
        <v>5432</v>
      </c>
      <c r="AI68" s="225" t="s">
        <v>5432</v>
      </c>
      <c r="AJ68" s="225" t="s">
        <v>5432</v>
      </c>
      <c r="AK68" s="225" t="s">
        <v>5432</v>
      </c>
      <c r="AL68" s="237"/>
      <c r="AM68" s="230" t="s">
        <v>5432</v>
      </c>
    </row>
    <row r="69" spans="1:39" x14ac:dyDescent="0.35">
      <c r="A69" s="222" t="s">
        <v>5432</v>
      </c>
      <c r="B69" s="222" t="s">
        <v>5432</v>
      </c>
      <c r="C69" s="222" t="s">
        <v>5432</v>
      </c>
      <c r="D69" s="225" t="s">
        <v>5432</v>
      </c>
      <c r="E69" s="225" t="s">
        <v>5432</v>
      </c>
      <c r="F69" s="225" t="s">
        <v>5432</v>
      </c>
      <c r="G69" s="225" t="s">
        <v>5432</v>
      </c>
      <c r="H69" s="225" t="s">
        <v>5432</v>
      </c>
      <c r="I69" s="225" t="s">
        <v>5432</v>
      </c>
      <c r="J69" s="225" t="s">
        <v>5432</v>
      </c>
      <c r="K69" s="225" t="s">
        <v>5432</v>
      </c>
      <c r="L69" s="225" t="s">
        <v>5432</v>
      </c>
      <c r="M69" s="225" t="s">
        <v>5432</v>
      </c>
      <c r="N69" s="225" t="s">
        <v>5432</v>
      </c>
      <c r="O69" s="225" t="s">
        <v>5432</v>
      </c>
      <c r="P69" s="225" t="s">
        <v>5432</v>
      </c>
      <c r="Q69" s="225" t="s">
        <v>5432</v>
      </c>
      <c r="R69" s="225" t="s">
        <v>5432</v>
      </c>
      <c r="S69" s="225" t="s">
        <v>5432</v>
      </c>
      <c r="T69" s="225" t="s">
        <v>5432</v>
      </c>
      <c r="U69" s="225" t="s">
        <v>5432</v>
      </c>
      <c r="V69" s="225" t="s">
        <v>5432</v>
      </c>
      <c r="W69" s="225" t="s">
        <v>5432</v>
      </c>
      <c r="X69" s="225" t="s">
        <v>5432</v>
      </c>
      <c r="Y69" s="225" t="s">
        <v>5432</v>
      </c>
      <c r="Z69" s="225" t="s">
        <v>5432</v>
      </c>
      <c r="AA69" s="225" t="s">
        <v>5432</v>
      </c>
      <c r="AB69" s="233" t="s">
        <v>5432</v>
      </c>
      <c r="AC69" s="233" t="s">
        <v>5432</v>
      </c>
      <c r="AD69" s="236" t="s">
        <v>5432</v>
      </c>
      <c r="AE69" s="233" t="s">
        <v>5432</v>
      </c>
      <c r="AF69" s="233" t="s">
        <v>5432</v>
      </c>
      <c r="AG69" s="233" t="s">
        <v>5432</v>
      </c>
      <c r="AH69" s="225" t="s">
        <v>5432</v>
      </c>
      <c r="AI69" s="225" t="s">
        <v>5432</v>
      </c>
      <c r="AJ69" s="225" t="s">
        <v>5432</v>
      </c>
      <c r="AK69" s="225" t="s">
        <v>5432</v>
      </c>
      <c r="AL69" s="237"/>
      <c r="AM69" s="230" t="s">
        <v>5432</v>
      </c>
    </row>
    <row r="70" spans="1:39" x14ac:dyDescent="0.35">
      <c r="A70" s="222" t="s">
        <v>5432</v>
      </c>
      <c r="B70" s="222" t="s">
        <v>5432</v>
      </c>
      <c r="C70" s="222" t="s">
        <v>5432</v>
      </c>
      <c r="D70" s="225" t="s">
        <v>5432</v>
      </c>
      <c r="E70" s="225" t="s">
        <v>5432</v>
      </c>
      <c r="F70" s="225" t="s">
        <v>5432</v>
      </c>
      <c r="G70" s="225" t="s">
        <v>5432</v>
      </c>
      <c r="H70" s="225" t="s">
        <v>5432</v>
      </c>
      <c r="I70" s="225" t="s">
        <v>5432</v>
      </c>
      <c r="J70" s="225" t="s">
        <v>5432</v>
      </c>
      <c r="K70" s="225" t="s">
        <v>5432</v>
      </c>
      <c r="L70" s="225" t="s">
        <v>5432</v>
      </c>
      <c r="M70" s="225" t="s">
        <v>5432</v>
      </c>
      <c r="N70" s="225" t="s">
        <v>5432</v>
      </c>
      <c r="O70" s="225" t="s">
        <v>5432</v>
      </c>
      <c r="P70" s="225" t="s">
        <v>5432</v>
      </c>
      <c r="Q70" s="225" t="s">
        <v>5432</v>
      </c>
      <c r="R70" s="225" t="s">
        <v>5432</v>
      </c>
      <c r="S70" s="225" t="s">
        <v>5432</v>
      </c>
      <c r="T70" s="225" t="s">
        <v>5432</v>
      </c>
      <c r="U70" s="225" t="s">
        <v>5432</v>
      </c>
      <c r="V70" s="225" t="s">
        <v>5432</v>
      </c>
      <c r="W70" s="225" t="s">
        <v>5432</v>
      </c>
      <c r="X70" s="225" t="s">
        <v>5432</v>
      </c>
      <c r="Y70" s="225" t="s">
        <v>5432</v>
      </c>
      <c r="Z70" s="225" t="s">
        <v>5432</v>
      </c>
      <c r="AA70" s="225" t="s">
        <v>5432</v>
      </c>
      <c r="AB70" s="233" t="s">
        <v>5432</v>
      </c>
      <c r="AC70" s="233" t="s">
        <v>5432</v>
      </c>
      <c r="AD70" s="236" t="s">
        <v>5432</v>
      </c>
      <c r="AE70" s="233" t="s">
        <v>5432</v>
      </c>
      <c r="AF70" s="233" t="s">
        <v>5432</v>
      </c>
      <c r="AG70" s="233" t="s">
        <v>5432</v>
      </c>
      <c r="AH70" s="225" t="s">
        <v>5432</v>
      </c>
      <c r="AI70" s="225" t="s">
        <v>5432</v>
      </c>
      <c r="AJ70" s="225" t="s">
        <v>5432</v>
      </c>
      <c r="AK70" s="225" t="s">
        <v>5432</v>
      </c>
      <c r="AL70" s="237"/>
      <c r="AM70" s="230" t="s">
        <v>5432</v>
      </c>
    </row>
    <row r="71" spans="1:39" x14ac:dyDescent="0.35">
      <c r="A71" s="222" t="s">
        <v>5432</v>
      </c>
      <c r="B71" s="222" t="s">
        <v>5432</v>
      </c>
      <c r="C71" s="222" t="s">
        <v>5432</v>
      </c>
      <c r="D71" s="225" t="s">
        <v>5432</v>
      </c>
      <c r="E71" s="225" t="s">
        <v>5432</v>
      </c>
      <c r="F71" s="225" t="s">
        <v>5432</v>
      </c>
      <c r="G71" s="225" t="s">
        <v>5432</v>
      </c>
      <c r="H71" s="225" t="s">
        <v>5432</v>
      </c>
      <c r="I71" s="225" t="s">
        <v>5432</v>
      </c>
      <c r="J71" s="225" t="s">
        <v>5432</v>
      </c>
      <c r="K71" s="225" t="s">
        <v>5432</v>
      </c>
      <c r="L71" s="225" t="s">
        <v>5432</v>
      </c>
      <c r="M71" s="225" t="s">
        <v>5432</v>
      </c>
      <c r="N71" s="225" t="s">
        <v>5432</v>
      </c>
      <c r="O71" s="225" t="s">
        <v>5432</v>
      </c>
      <c r="P71" s="225" t="s">
        <v>5432</v>
      </c>
      <c r="Q71" s="225" t="s">
        <v>5432</v>
      </c>
      <c r="R71" s="225" t="s">
        <v>5432</v>
      </c>
      <c r="S71" s="225" t="s">
        <v>5432</v>
      </c>
      <c r="T71" s="225" t="s">
        <v>5432</v>
      </c>
      <c r="U71" s="225" t="s">
        <v>5432</v>
      </c>
      <c r="V71" s="225" t="s">
        <v>5432</v>
      </c>
      <c r="W71" s="225" t="s">
        <v>5432</v>
      </c>
      <c r="X71" s="225" t="s">
        <v>5432</v>
      </c>
      <c r="Y71" s="225" t="s">
        <v>5432</v>
      </c>
      <c r="Z71" s="225" t="s">
        <v>5432</v>
      </c>
      <c r="AA71" s="225" t="s">
        <v>5432</v>
      </c>
      <c r="AB71" s="233" t="s">
        <v>5432</v>
      </c>
      <c r="AC71" s="233" t="s">
        <v>5432</v>
      </c>
      <c r="AD71" s="236" t="s">
        <v>5432</v>
      </c>
      <c r="AE71" s="233" t="s">
        <v>5432</v>
      </c>
      <c r="AF71" s="233" t="s">
        <v>5432</v>
      </c>
      <c r="AG71" s="233" t="s">
        <v>5432</v>
      </c>
      <c r="AH71" s="225" t="s">
        <v>5432</v>
      </c>
      <c r="AI71" s="225" t="s">
        <v>5432</v>
      </c>
      <c r="AJ71" s="225" t="s">
        <v>5432</v>
      </c>
      <c r="AK71" s="225" t="s">
        <v>5432</v>
      </c>
      <c r="AL71" s="237"/>
      <c r="AM71" s="230" t="s">
        <v>5432</v>
      </c>
    </row>
    <row r="72" spans="1:39" x14ac:dyDescent="0.35">
      <c r="A72" s="222" t="s">
        <v>5432</v>
      </c>
      <c r="B72" s="222" t="s">
        <v>5432</v>
      </c>
      <c r="C72" s="222" t="s">
        <v>5432</v>
      </c>
      <c r="D72" s="225" t="s">
        <v>5432</v>
      </c>
      <c r="E72" s="225" t="s">
        <v>5432</v>
      </c>
      <c r="F72" s="225" t="s">
        <v>5432</v>
      </c>
      <c r="G72" s="225" t="s">
        <v>5432</v>
      </c>
      <c r="H72" s="225" t="s">
        <v>5432</v>
      </c>
      <c r="I72" s="225" t="s">
        <v>5432</v>
      </c>
      <c r="J72" s="225" t="s">
        <v>5432</v>
      </c>
      <c r="K72" s="225" t="s">
        <v>5432</v>
      </c>
      <c r="L72" s="225" t="s">
        <v>5432</v>
      </c>
      <c r="M72" s="225" t="s">
        <v>5432</v>
      </c>
      <c r="N72" s="225" t="s">
        <v>5432</v>
      </c>
      <c r="O72" s="225" t="s">
        <v>5432</v>
      </c>
      <c r="P72" s="225" t="s">
        <v>5432</v>
      </c>
      <c r="Q72" s="225" t="s">
        <v>5432</v>
      </c>
      <c r="R72" s="225" t="s">
        <v>5432</v>
      </c>
      <c r="S72" s="225" t="s">
        <v>5432</v>
      </c>
      <c r="T72" s="225" t="s">
        <v>5432</v>
      </c>
      <c r="U72" s="225" t="s">
        <v>5432</v>
      </c>
      <c r="V72" s="225" t="s">
        <v>5432</v>
      </c>
      <c r="W72" s="225" t="s">
        <v>5432</v>
      </c>
      <c r="X72" s="225" t="s">
        <v>5432</v>
      </c>
      <c r="Y72" s="225" t="s">
        <v>5432</v>
      </c>
      <c r="Z72" s="225" t="s">
        <v>5432</v>
      </c>
      <c r="AA72" s="225" t="s">
        <v>5432</v>
      </c>
      <c r="AB72" s="233" t="s">
        <v>5432</v>
      </c>
      <c r="AC72" s="233" t="s">
        <v>5432</v>
      </c>
      <c r="AD72" s="236" t="s">
        <v>5432</v>
      </c>
      <c r="AE72" s="233" t="s">
        <v>5432</v>
      </c>
      <c r="AF72" s="233" t="s">
        <v>5432</v>
      </c>
      <c r="AG72" s="233" t="s">
        <v>5432</v>
      </c>
      <c r="AH72" s="225" t="s">
        <v>5432</v>
      </c>
      <c r="AI72" s="225" t="s">
        <v>5432</v>
      </c>
      <c r="AJ72" s="225" t="s">
        <v>5432</v>
      </c>
      <c r="AK72" s="225" t="s">
        <v>5432</v>
      </c>
      <c r="AL72" s="237"/>
      <c r="AM72" s="230" t="s">
        <v>5432</v>
      </c>
    </row>
    <row r="73" spans="1:39" x14ac:dyDescent="0.35">
      <c r="A73" s="222" t="s">
        <v>5432</v>
      </c>
      <c r="B73" s="222" t="s">
        <v>5432</v>
      </c>
      <c r="C73" s="222" t="s">
        <v>5432</v>
      </c>
      <c r="D73" s="225" t="s">
        <v>5432</v>
      </c>
      <c r="E73" s="225" t="s">
        <v>5432</v>
      </c>
      <c r="F73" s="225" t="s">
        <v>5432</v>
      </c>
      <c r="G73" s="225" t="s">
        <v>5432</v>
      </c>
      <c r="H73" s="225" t="s">
        <v>5432</v>
      </c>
      <c r="I73" s="225" t="s">
        <v>5432</v>
      </c>
      <c r="J73" s="225" t="s">
        <v>5432</v>
      </c>
      <c r="K73" s="225" t="s">
        <v>5432</v>
      </c>
      <c r="L73" s="225" t="s">
        <v>5432</v>
      </c>
      <c r="M73" s="225" t="s">
        <v>5432</v>
      </c>
      <c r="N73" s="225" t="s">
        <v>5432</v>
      </c>
      <c r="O73" s="225" t="s">
        <v>5432</v>
      </c>
      <c r="P73" s="225" t="s">
        <v>5432</v>
      </c>
      <c r="Q73" s="225" t="s">
        <v>5432</v>
      </c>
      <c r="R73" s="225" t="s">
        <v>5432</v>
      </c>
      <c r="S73" s="225" t="s">
        <v>5432</v>
      </c>
      <c r="T73" s="225" t="s">
        <v>5432</v>
      </c>
      <c r="U73" s="225" t="s">
        <v>5432</v>
      </c>
      <c r="V73" s="225" t="s">
        <v>5432</v>
      </c>
      <c r="W73" s="225" t="s">
        <v>5432</v>
      </c>
      <c r="X73" s="225" t="s">
        <v>5432</v>
      </c>
      <c r="Y73" s="225" t="s">
        <v>5432</v>
      </c>
      <c r="Z73" s="225" t="s">
        <v>5432</v>
      </c>
      <c r="AA73" s="225" t="s">
        <v>5432</v>
      </c>
      <c r="AB73" s="233" t="s">
        <v>5432</v>
      </c>
      <c r="AC73" s="233" t="s">
        <v>5432</v>
      </c>
      <c r="AD73" s="236" t="s">
        <v>5432</v>
      </c>
      <c r="AE73" s="233" t="s">
        <v>5432</v>
      </c>
      <c r="AF73" s="233" t="s">
        <v>5432</v>
      </c>
      <c r="AG73" s="233" t="s">
        <v>5432</v>
      </c>
      <c r="AH73" s="225" t="s">
        <v>5432</v>
      </c>
      <c r="AI73" s="225" t="s">
        <v>5432</v>
      </c>
      <c r="AJ73" s="225" t="s">
        <v>5432</v>
      </c>
      <c r="AK73" s="225" t="s">
        <v>5432</v>
      </c>
      <c r="AL73" s="237"/>
      <c r="AM73" s="230" t="s">
        <v>5432</v>
      </c>
    </row>
    <row r="74" spans="1:39" x14ac:dyDescent="0.35">
      <c r="A74" s="222" t="s">
        <v>5432</v>
      </c>
      <c r="B74" s="222" t="s">
        <v>5432</v>
      </c>
      <c r="C74" s="222" t="s">
        <v>5432</v>
      </c>
      <c r="D74" s="225" t="s">
        <v>5432</v>
      </c>
      <c r="E74" s="225" t="s">
        <v>5432</v>
      </c>
      <c r="F74" s="225" t="s">
        <v>5432</v>
      </c>
      <c r="G74" s="225" t="s">
        <v>5432</v>
      </c>
      <c r="H74" s="225" t="s">
        <v>5432</v>
      </c>
      <c r="I74" s="225" t="s">
        <v>5432</v>
      </c>
      <c r="J74" s="225" t="s">
        <v>5432</v>
      </c>
      <c r="K74" s="225" t="s">
        <v>5432</v>
      </c>
      <c r="L74" s="225" t="s">
        <v>5432</v>
      </c>
      <c r="M74" s="225" t="s">
        <v>5432</v>
      </c>
      <c r="N74" s="225" t="s">
        <v>5432</v>
      </c>
      <c r="O74" s="225" t="s">
        <v>5432</v>
      </c>
      <c r="P74" s="225" t="s">
        <v>5432</v>
      </c>
      <c r="Q74" s="225" t="s">
        <v>5432</v>
      </c>
      <c r="R74" s="225" t="s">
        <v>5432</v>
      </c>
      <c r="S74" s="225" t="s">
        <v>5432</v>
      </c>
      <c r="T74" s="225" t="s">
        <v>5432</v>
      </c>
      <c r="U74" s="225" t="s">
        <v>5432</v>
      </c>
      <c r="V74" s="225" t="s">
        <v>5432</v>
      </c>
      <c r="W74" s="225" t="s">
        <v>5432</v>
      </c>
      <c r="X74" s="225" t="s">
        <v>5432</v>
      </c>
      <c r="Y74" s="225" t="s">
        <v>5432</v>
      </c>
      <c r="Z74" s="225" t="s">
        <v>5432</v>
      </c>
      <c r="AA74" s="225" t="s">
        <v>5432</v>
      </c>
      <c r="AB74" s="233" t="s">
        <v>5432</v>
      </c>
      <c r="AC74" s="233" t="s">
        <v>5432</v>
      </c>
      <c r="AD74" s="236" t="s">
        <v>5432</v>
      </c>
      <c r="AE74" s="233" t="s">
        <v>5432</v>
      </c>
      <c r="AF74" s="233" t="s">
        <v>5432</v>
      </c>
      <c r="AG74" s="233" t="s">
        <v>5432</v>
      </c>
      <c r="AH74" s="225" t="s">
        <v>5432</v>
      </c>
      <c r="AI74" s="225" t="s">
        <v>5432</v>
      </c>
      <c r="AJ74" s="225" t="s">
        <v>5432</v>
      </c>
      <c r="AK74" s="225" t="s">
        <v>5432</v>
      </c>
      <c r="AL74" s="237"/>
      <c r="AM74" s="230" t="s">
        <v>5432</v>
      </c>
    </row>
    <row r="75" spans="1:39" x14ac:dyDescent="0.35">
      <c r="A75" s="222" t="s">
        <v>5432</v>
      </c>
      <c r="B75" s="222" t="s">
        <v>5432</v>
      </c>
      <c r="C75" s="222" t="s">
        <v>5432</v>
      </c>
      <c r="D75" s="225" t="s">
        <v>5432</v>
      </c>
      <c r="E75" s="225" t="s">
        <v>5432</v>
      </c>
      <c r="F75" s="225" t="s">
        <v>5432</v>
      </c>
      <c r="G75" s="225" t="s">
        <v>5432</v>
      </c>
      <c r="H75" s="225" t="s">
        <v>5432</v>
      </c>
      <c r="I75" s="225" t="s">
        <v>5432</v>
      </c>
      <c r="J75" s="225" t="s">
        <v>5432</v>
      </c>
      <c r="K75" s="225" t="s">
        <v>5432</v>
      </c>
      <c r="L75" s="225" t="s">
        <v>5432</v>
      </c>
      <c r="M75" s="225" t="s">
        <v>5432</v>
      </c>
      <c r="N75" s="225" t="s">
        <v>5432</v>
      </c>
      <c r="O75" s="225" t="s">
        <v>5432</v>
      </c>
      <c r="P75" s="225" t="s">
        <v>5432</v>
      </c>
      <c r="Q75" s="225" t="s">
        <v>5432</v>
      </c>
      <c r="R75" s="225" t="s">
        <v>5432</v>
      </c>
      <c r="S75" s="225" t="s">
        <v>5432</v>
      </c>
      <c r="T75" s="225" t="s">
        <v>5432</v>
      </c>
      <c r="U75" s="225" t="s">
        <v>5432</v>
      </c>
      <c r="V75" s="225" t="s">
        <v>5432</v>
      </c>
      <c r="W75" s="225" t="s">
        <v>5432</v>
      </c>
      <c r="X75" s="225" t="s">
        <v>5432</v>
      </c>
      <c r="Y75" s="225" t="s">
        <v>5432</v>
      </c>
      <c r="Z75" s="225" t="s">
        <v>5432</v>
      </c>
      <c r="AA75" s="225" t="s">
        <v>5432</v>
      </c>
      <c r="AB75" s="233" t="s">
        <v>5432</v>
      </c>
      <c r="AC75" s="233" t="s">
        <v>5432</v>
      </c>
      <c r="AD75" s="236" t="s">
        <v>5432</v>
      </c>
      <c r="AE75" s="233" t="s">
        <v>5432</v>
      </c>
      <c r="AF75" s="233" t="s">
        <v>5432</v>
      </c>
      <c r="AG75" s="233" t="s">
        <v>5432</v>
      </c>
      <c r="AH75" s="225" t="s">
        <v>5432</v>
      </c>
      <c r="AI75" s="225" t="s">
        <v>5432</v>
      </c>
      <c r="AJ75" s="225" t="s">
        <v>5432</v>
      </c>
      <c r="AK75" s="225" t="s">
        <v>5432</v>
      </c>
      <c r="AL75" s="237"/>
      <c r="AM75" s="230" t="s">
        <v>5432</v>
      </c>
    </row>
    <row r="76" spans="1:39" x14ac:dyDescent="0.35">
      <c r="A76" s="222" t="s">
        <v>5432</v>
      </c>
      <c r="B76" s="222" t="s">
        <v>5432</v>
      </c>
      <c r="C76" s="222" t="s">
        <v>5432</v>
      </c>
      <c r="D76" s="225" t="s">
        <v>5432</v>
      </c>
      <c r="E76" s="225" t="s">
        <v>5432</v>
      </c>
      <c r="F76" s="225" t="s">
        <v>5432</v>
      </c>
      <c r="G76" s="225" t="s">
        <v>5432</v>
      </c>
      <c r="H76" s="225" t="s">
        <v>5432</v>
      </c>
      <c r="I76" s="225" t="s">
        <v>5432</v>
      </c>
      <c r="J76" s="225" t="s">
        <v>5432</v>
      </c>
      <c r="K76" s="225" t="s">
        <v>5432</v>
      </c>
      <c r="L76" s="225" t="s">
        <v>5432</v>
      </c>
      <c r="M76" s="225" t="s">
        <v>5432</v>
      </c>
      <c r="N76" s="225" t="s">
        <v>5432</v>
      </c>
      <c r="O76" s="225" t="s">
        <v>5432</v>
      </c>
      <c r="P76" s="225" t="s">
        <v>5432</v>
      </c>
      <c r="Q76" s="225" t="s">
        <v>5432</v>
      </c>
      <c r="R76" s="225" t="s">
        <v>5432</v>
      </c>
      <c r="S76" s="225" t="s">
        <v>5432</v>
      </c>
      <c r="T76" s="225" t="s">
        <v>5432</v>
      </c>
      <c r="U76" s="225" t="s">
        <v>5432</v>
      </c>
      <c r="V76" s="225" t="s">
        <v>5432</v>
      </c>
      <c r="W76" s="225" t="s">
        <v>5432</v>
      </c>
      <c r="X76" s="225" t="s">
        <v>5432</v>
      </c>
      <c r="Y76" s="225" t="s">
        <v>5432</v>
      </c>
      <c r="Z76" s="225" t="s">
        <v>5432</v>
      </c>
      <c r="AA76" s="225" t="s">
        <v>5432</v>
      </c>
      <c r="AB76" s="233" t="s">
        <v>5432</v>
      </c>
      <c r="AC76" s="233" t="s">
        <v>5432</v>
      </c>
      <c r="AD76" s="236" t="s">
        <v>5432</v>
      </c>
      <c r="AE76" s="233" t="s">
        <v>5432</v>
      </c>
      <c r="AF76" s="233" t="s">
        <v>5432</v>
      </c>
      <c r="AG76" s="233" t="s">
        <v>5432</v>
      </c>
      <c r="AH76" s="225" t="s">
        <v>5432</v>
      </c>
      <c r="AI76" s="225" t="s">
        <v>5432</v>
      </c>
      <c r="AJ76" s="225" t="s">
        <v>5432</v>
      </c>
      <c r="AK76" s="225" t="s">
        <v>5432</v>
      </c>
      <c r="AL76" s="237"/>
      <c r="AM76" s="230" t="s">
        <v>5432</v>
      </c>
    </row>
    <row r="77" spans="1:39" x14ac:dyDescent="0.35">
      <c r="A77" s="222" t="s">
        <v>5432</v>
      </c>
      <c r="B77" s="222" t="s">
        <v>5432</v>
      </c>
      <c r="C77" s="222" t="s">
        <v>5432</v>
      </c>
      <c r="D77" s="225" t="s">
        <v>5432</v>
      </c>
      <c r="E77" s="225" t="s">
        <v>5432</v>
      </c>
      <c r="F77" s="225" t="s">
        <v>5432</v>
      </c>
      <c r="G77" s="225" t="s">
        <v>5432</v>
      </c>
      <c r="H77" s="225" t="s">
        <v>5432</v>
      </c>
      <c r="I77" s="225" t="s">
        <v>5432</v>
      </c>
      <c r="J77" s="225" t="s">
        <v>5432</v>
      </c>
      <c r="K77" s="225" t="s">
        <v>5432</v>
      </c>
      <c r="L77" s="225" t="s">
        <v>5432</v>
      </c>
      <c r="M77" s="225" t="s">
        <v>5432</v>
      </c>
      <c r="N77" s="225" t="s">
        <v>5432</v>
      </c>
      <c r="O77" s="225" t="s">
        <v>5432</v>
      </c>
      <c r="P77" s="225" t="s">
        <v>5432</v>
      </c>
      <c r="Q77" s="225" t="s">
        <v>5432</v>
      </c>
      <c r="R77" s="225" t="s">
        <v>5432</v>
      </c>
      <c r="S77" s="225" t="s">
        <v>5432</v>
      </c>
      <c r="T77" s="225" t="s">
        <v>5432</v>
      </c>
      <c r="U77" s="225" t="s">
        <v>5432</v>
      </c>
      <c r="V77" s="225" t="s">
        <v>5432</v>
      </c>
      <c r="W77" s="225" t="s">
        <v>5432</v>
      </c>
      <c r="X77" s="225" t="s">
        <v>5432</v>
      </c>
      <c r="Y77" s="225" t="s">
        <v>5432</v>
      </c>
      <c r="Z77" s="225" t="s">
        <v>5432</v>
      </c>
      <c r="AA77" s="225" t="s">
        <v>5432</v>
      </c>
      <c r="AB77" s="233" t="s">
        <v>5432</v>
      </c>
      <c r="AC77" s="233" t="s">
        <v>5432</v>
      </c>
      <c r="AD77" s="236" t="s">
        <v>5432</v>
      </c>
      <c r="AE77" s="233" t="s">
        <v>5432</v>
      </c>
      <c r="AF77" s="233" t="s">
        <v>5432</v>
      </c>
      <c r="AG77" s="233" t="s">
        <v>5432</v>
      </c>
      <c r="AH77" s="225" t="s">
        <v>5432</v>
      </c>
      <c r="AI77" s="225" t="s">
        <v>5432</v>
      </c>
      <c r="AJ77" s="225" t="s">
        <v>5432</v>
      </c>
      <c r="AK77" s="225" t="s">
        <v>5432</v>
      </c>
      <c r="AL77" s="237"/>
      <c r="AM77" s="230" t="s">
        <v>5432</v>
      </c>
    </row>
    <row r="78" spans="1:39" x14ac:dyDescent="0.35">
      <c r="A78" s="222" t="s">
        <v>5432</v>
      </c>
      <c r="B78" s="222" t="s">
        <v>5432</v>
      </c>
      <c r="C78" s="222" t="s">
        <v>5432</v>
      </c>
      <c r="D78" s="225" t="s">
        <v>5432</v>
      </c>
      <c r="E78" s="225" t="s">
        <v>5432</v>
      </c>
      <c r="F78" s="225" t="s">
        <v>5432</v>
      </c>
      <c r="G78" s="225" t="s">
        <v>5432</v>
      </c>
      <c r="H78" s="225" t="s">
        <v>5432</v>
      </c>
      <c r="I78" s="225" t="s">
        <v>5432</v>
      </c>
      <c r="J78" s="225" t="s">
        <v>5432</v>
      </c>
      <c r="K78" s="225" t="s">
        <v>5432</v>
      </c>
      <c r="L78" s="225" t="s">
        <v>5432</v>
      </c>
      <c r="M78" s="225" t="s">
        <v>5432</v>
      </c>
      <c r="N78" s="225" t="s">
        <v>5432</v>
      </c>
      <c r="O78" s="225" t="s">
        <v>5432</v>
      </c>
      <c r="P78" s="225" t="s">
        <v>5432</v>
      </c>
      <c r="Q78" s="225" t="s">
        <v>5432</v>
      </c>
      <c r="R78" s="225" t="s">
        <v>5432</v>
      </c>
      <c r="S78" s="225" t="s">
        <v>5432</v>
      </c>
      <c r="T78" s="225" t="s">
        <v>5432</v>
      </c>
      <c r="U78" s="225" t="s">
        <v>5432</v>
      </c>
      <c r="V78" s="225" t="s">
        <v>5432</v>
      </c>
      <c r="W78" s="225" t="s">
        <v>5432</v>
      </c>
      <c r="X78" s="225" t="s">
        <v>5432</v>
      </c>
      <c r="Y78" s="225" t="s">
        <v>5432</v>
      </c>
      <c r="Z78" s="225" t="s">
        <v>5432</v>
      </c>
      <c r="AA78" s="225" t="s">
        <v>5432</v>
      </c>
      <c r="AB78" s="233" t="s">
        <v>5432</v>
      </c>
      <c r="AC78" s="233" t="s">
        <v>5432</v>
      </c>
      <c r="AD78" s="236" t="s">
        <v>5432</v>
      </c>
      <c r="AE78" s="233" t="s">
        <v>5432</v>
      </c>
      <c r="AF78" s="233" t="s">
        <v>5432</v>
      </c>
      <c r="AG78" s="233" t="s">
        <v>5432</v>
      </c>
      <c r="AH78" s="225" t="s">
        <v>5432</v>
      </c>
      <c r="AI78" s="225" t="s">
        <v>5432</v>
      </c>
      <c r="AJ78" s="225" t="s">
        <v>5432</v>
      </c>
      <c r="AK78" s="225" t="s">
        <v>5432</v>
      </c>
      <c r="AL78" s="237"/>
      <c r="AM78" s="230" t="s">
        <v>5432</v>
      </c>
    </row>
    <row r="79" spans="1:39" x14ac:dyDescent="0.35">
      <c r="A79" s="222" t="s">
        <v>5432</v>
      </c>
      <c r="B79" s="222" t="s">
        <v>5432</v>
      </c>
      <c r="C79" s="222" t="s">
        <v>5432</v>
      </c>
      <c r="D79" s="225" t="s">
        <v>5432</v>
      </c>
      <c r="E79" s="225" t="s">
        <v>5432</v>
      </c>
      <c r="F79" s="225" t="s">
        <v>5432</v>
      </c>
      <c r="G79" s="225" t="s">
        <v>5432</v>
      </c>
      <c r="H79" s="225" t="s">
        <v>5432</v>
      </c>
      <c r="I79" s="225" t="s">
        <v>5432</v>
      </c>
      <c r="J79" s="225" t="s">
        <v>5432</v>
      </c>
      <c r="K79" s="225" t="s">
        <v>5432</v>
      </c>
      <c r="L79" s="225" t="s">
        <v>5432</v>
      </c>
      <c r="M79" s="225" t="s">
        <v>5432</v>
      </c>
      <c r="N79" s="225" t="s">
        <v>5432</v>
      </c>
      <c r="O79" s="225" t="s">
        <v>5432</v>
      </c>
      <c r="P79" s="225" t="s">
        <v>5432</v>
      </c>
      <c r="Q79" s="225" t="s">
        <v>5432</v>
      </c>
      <c r="R79" s="225" t="s">
        <v>5432</v>
      </c>
      <c r="S79" s="225" t="s">
        <v>5432</v>
      </c>
      <c r="T79" s="225" t="s">
        <v>5432</v>
      </c>
      <c r="U79" s="225" t="s">
        <v>5432</v>
      </c>
      <c r="V79" s="225" t="s">
        <v>5432</v>
      </c>
      <c r="W79" s="225" t="s">
        <v>5432</v>
      </c>
      <c r="X79" s="225" t="s">
        <v>5432</v>
      </c>
      <c r="Y79" s="225" t="s">
        <v>5432</v>
      </c>
      <c r="Z79" s="225" t="s">
        <v>5432</v>
      </c>
      <c r="AA79" s="225" t="s">
        <v>5432</v>
      </c>
      <c r="AB79" s="233" t="s">
        <v>5432</v>
      </c>
      <c r="AC79" s="233" t="s">
        <v>5432</v>
      </c>
      <c r="AD79" s="236" t="s">
        <v>5432</v>
      </c>
      <c r="AE79" s="233" t="s">
        <v>5432</v>
      </c>
      <c r="AF79" s="233" t="s">
        <v>5432</v>
      </c>
      <c r="AG79" s="233" t="s">
        <v>5432</v>
      </c>
      <c r="AH79" s="225" t="s">
        <v>5432</v>
      </c>
      <c r="AI79" s="225" t="s">
        <v>5432</v>
      </c>
      <c r="AJ79" s="225" t="s">
        <v>5432</v>
      </c>
      <c r="AK79" s="225" t="s">
        <v>5432</v>
      </c>
      <c r="AL79" s="237"/>
      <c r="AM79" s="230" t="s">
        <v>5432</v>
      </c>
    </row>
    <row r="80" spans="1:39" x14ac:dyDescent="0.35">
      <c r="A80" s="222" t="s">
        <v>5432</v>
      </c>
      <c r="B80" s="222" t="s">
        <v>5432</v>
      </c>
      <c r="C80" s="222" t="s">
        <v>5432</v>
      </c>
      <c r="D80" s="225" t="s">
        <v>5432</v>
      </c>
      <c r="E80" s="225" t="s">
        <v>5432</v>
      </c>
      <c r="F80" s="225" t="s">
        <v>5432</v>
      </c>
      <c r="G80" s="225" t="s">
        <v>5432</v>
      </c>
      <c r="H80" s="225" t="s">
        <v>5432</v>
      </c>
      <c r="I80" s="225" t="s">
        <v>5432</v>
      </c>
      <c r="J80" s="225" t="s">
        <v>5432</v>
      </c>
      <c r="K80" s="225" t="s">
        <v>5432</v>
      </c>
      <c r="L80" s="225" t="s">
        <v>5432</v>
      </c>
      <c r="M80" s="225" t="s">
        <v>5432</v>
      </c>
      <c r="N80" s="225" t="s">
        <v>5432</v>
      </c>
      <c r="O80" s="225" t="s">
        <v>5432</v>
      </c>
      <c r="P80" s="225" t="s">
        <v>5432</v>
      </c>
      <c r="Q80" s="225" t="s">
        <v>5432</v>
      </c>
      <c r="R80" s="225" t="s">
        <v>5432</v>
      </c>
      <c r="S80" s="225" t="s">
        <v>5432</v>
      </c>
      <c r="T80" s="225" t="s">
        <v>5432</v>
      </c>
      <c r="U80" s="225" t="s">
        <v>5432</v>
      </c>
      <c r="V80" s="225" t="s">
        <v>5432</v>
      </c>
      <c r="W80" s="225" t="s">
        <v>5432</v>
      </c>
      <c r="X80" s="225" t="s">
        <v>5432</v>
      </c>
      <c r="Y80" s="225" t="s">
        <v>5432</v>
      </c>
      <c r="Z80" s="225" t="s">
        <v>5432</v>
      </c>
      <c r="AA80" s="225" t="s">
        <v>5432</v>
      </c>
      <c r="AB80" s="233" t="s">
        <v>5432</v>
      </c>
      <c r="AC80" s="233" t="s">
        <v>5432</v>
      </c>
      <c r="AD80" s="236" t="s">
        <v>5432</v>
      </c>
      <c r="AE80" s="233" t="s">
        <v>5432</v>
      </c>
      <c r="AF80" s="233" t="s">
        <v>5432</v>
      </c>
      <c r="AG80" s="233" t="s">
        <v>5432</v>
      </c>
      <c r="AH80" s="225" t="s">
        <v>5432</v>
      </c>
      <c r="AI80" s="225" t="s">
        <v>5432</v>
      </c>
      <c r="AJ80" s="225" t="s">
        <v>5432</v>
      </c>
      <c r="AK80" s="225" t="s">
        <v>5432</v>
      </c>
      <c r="AL80" s="237"/>
      <c r="AM80" s="230" t="s">
        <v>5432</v>
      </c>
    </row>
    <row r="81" spans="1:39" x14ac:dyDescent="0.35">
      <c r="A81" s="222" t="s">
        <v>5432</v>
      </c>
      <c r="B81" s="222" t="s">
        <v>5432</v>
      </c>
      <c r="C81" s="222" t="s">
        <v>5432</v>
      </c>
      <c r="D81" s="225" t="s">
        <v>5432</v>
      </c>
      <c r="E81" s="225" t="s">
        <v>5432</v>
      </c>
      <c r="F81" s="225" t="s">
        <v>5432</v>
      </c>
      <c r="G81" s="225" t="s">
        <v>5432</v>
      </c>
      <c r="H81" s="225" t="s">
        <v>5432</v>
      </c>
      <c r="I81" s="225" t="s">
        <v>5432</v>
      </c>
      <c r="J81" s="225" t="s">
        <v>5432</v>
      </c>
      <c r="K81" s="225" t="s">
        <v>5432</v>
      </c>
      <c r="L81" s="225" t="s">
        <v>5432</v>
      </c>
      <c r="M81" s="225" t="s">
        <v>5432</v>
      </c>
      <c r="N81" s="225" t="s">
        <v>5432</v>
      </c>
      <c r="O81" s="225" t="s">
        <v>5432</v>
      </c>
      <c r="P81" s="225" t="s">
        <v>5432</v>
      </c>
      <c r="Q81" s="225" t="s">
        <v>5432</v>
      </c>
      <c r="R81" s="225" t="s">
        <v>5432</v>
      </c>
      <c r="S81" s="225" t="s">
        <v>5432</v>
      </c>
      <c r="T81" s="225" t="s">
        <v>5432</v>
      </c>
      <c r="U81" s="225" t="s">
        <v>5432</v>
      </c>
      <c r="V81" s="225" t="s">
        <v>5432</v>
      </c>
      <c r="W81" s="225" t="s">
        <v>5432</v>
      </c>
      <c r="X81" s="225" t="s">
        <v>5432</v>
      </c>
      <c r="Y81" s="225" t="s">
        <v>5432</v>
      </c>
      <c r="Z81" s="225" t="s">
        <v>5432</v>
      </c>
      <c r="AA81" s="225" t="s">
        <v>5432</v>
      </c>
      <c r="AB81" s="233" t="s">
        <v>5432</v>
      </c>
      <c r="AC81" s="233" t="s">
        <v>5432</v>
      </c>
      <c r="AD81" s="236" t="s">
        <v>5432</v>
      </c>
      <c r="AE81" s="233" t="s">
        <v>5432</v>
      </c>
      <c r="AF81" s="233" t="s">
        <v>5432</v>
      </c>
      <c r="AG81" s="233" t="s">
        <v>5432</v>
      </c>
      <c r="AH81" s="225" t="s">
        <v>5432</v>
      </c>
      <c r="AI81" s="225" t="s">
        <v>5432</v>
      </c>
      <c r="AJ81" s="225" t="s">
        <v>5432</v>
      </c>
      <c r="AK81" s="225" t="s">
        <v>5432</v>
      </c>
      <c r="AL81" s="237"/>
      <c r="AM81" s="230" t="s">
        <v>5432</v>
      </c>
    </row>
    <row r="82" spans="1:39" x14ac:dyDescent="0.35">
      <c r="A82" s="222" t="s">
        <v>5432</v>
      </c>
      <c r="B82" s="222" t="s">
        <v>5432</v>
      </c>
      <c r="C82" s="222" t="s">
        <v>5432</v>
      </c>
      <c r="D82" s="225" t="s">
        <v>5432</v>
      </c>
      <c r="E82" s="225" t="s">
        <v>5432</v>
      </c>
      <c r="F82" s="225" t="s">
        <v>5432</v>
      </c>
      <c r="G82" s="225" t="s">
        <v>5432</v>
      </c>
      <c r="H82" s="225" t="s">
        <v>5432</v>
      </c>
      <c r="I82" s="225" t="s">
        <v>5432</v>
      </c>
      <c r="J82" s="225" t="s">
        <v>5432</v>
      </c>
      <c r="K82" s="225" t="s">
        <v>5432</v>
      </c>
      <c r="L82" s="225" t="s">
        <v>5432</v>
      </c>
      <c r="M82" s="225" t="s">
        <v>5432</v>
      </c>
      <c r="N82" s="225" t="s">
        <v>5432</v>
      </c>
      <c r="O82" s="225" t="s">
        <v>5432</v>
      </c>
      <c r="P82" s="225" t="s">
        <v>5432</v>
      </c>
      <c r="Q82" s="225" t="s">
        <v>5432</v>
      </c>
      <c r="R82" s="225" t="s">
        <v>5432</v>
      </c>
      <c r="S82" s="225" t="s">
        <v>5432</v>
      </c>
      <c r="T82" s="225" t="s">
        <v>5432</v>
      </c>
      <c r="U82" s="225" t="s">
        <v>5432</v>
      </c>
      <c r="V82" s="225" t="s">
        <v>5432</v>
      </c>
      <c r="W82" s="225" t="s">
        <v>5432</v>
      </c>
      <c r="X82" s="225" t="s">
        <v>5432</v>
      </c>
      <c r="Y82" s="225" t="s">
        <v>5432</v>
      </c>
      <c r="Z82" s="225" t="s">
        <v>5432</v>
      </c>
      <c r="AA82" s="225" t="s">
        <v>5432</v>
      </c>
      <c r="AB82" s="233" t="s">
        <v>5432</v>
      </c>
      <c r="AC82" s="233" t="s">
        <v>5432</v>
      </c>
      <c r="AD82" s="236" t="s">
        <v>5432</v>
      </c>
      <c r="AE82" s="233" t="s">
        <v>5432</v>
      </c>
      <c r="AF82" s="233" t="s">
        <v>5432</v>
      </c>
      <c r="AG82" s="233" t="s">
        <v>5432</v>
      </c>
      <c r="AH82" s="225" t="s">
        <v>5432</v>
      </c>
      <c r="AI82" s="225" t="s">
        <v>5432</v>
      </c>
      <c r="AJ82" s="225" t="s">
        <v>5432</v>
      </c>
      <c r="AK82" s="225" t="s">
        <v>5432</v>
      </c>
      <c r="AL82" s="237"/>
      <c r="AM82" s="230" t="s">
        <v>5432</v>
      </c>
    </row>
    <row r="83" spans="1:39" x14ac:dyDescent="0.35">
      <c r="A83" s="222" t="s">
        <v>5432</v>
      </c>
      <c r="B83" s="222" t="s">
        <v>5432</v>
      </c>
      <c r="C83" s="222" t="s">
        <v>5432</v>
      </c>
      <c r="D83" s="225" t="s">
        <v>5432</v>
      </c>
      <c r="E83" s="225" t="s">
        <v>5432</v>
      </c>
      <c r="F83" s="225" t="s">
        <v>5432</v>
      </c>
      <c r="G83" s="225" t="s">
        <v>5432</v>
      </c>
      <c r="H83" s="225" t="s">
        <v>5432</v>
      </c>
      <c r="I83" s="225" t="s">
        <v>5432</v>
      </c>
      <c r="J83" s="225" t="s">
        <v>5432</v>
      </c>
      <c r="K83" s="225" t="s">
        <v>5432</v>
      </c>
      <c r="L83" s="225" t="s">
        <v>5432</v>
      </c>
      <c r="M83" s="225" t="s">
        <v>5432</v>
      </c>
      <c r="N83" s="225" t="s">
        <v>5432</v>
      </c>
      <c r="O83" s="225" t="s">
        <v>5432</v>
      </c>
      <c r="P83" s="225" t="s">
        <v>5432</v>
      </c>
      <c r="Q83" s="225" t="s">
        <v>5432</v>
      </c>
      <c r="R83" s="225" t="s">
        <v>5432</v>
      </c>
      <c r="S83" s="225" t="s">
        <v>5432</v>
      </c>
      <c r="T83" s="225" t="s">
        <v>5432</v>
      </c>
      <c r="U83" s="225" t="s">
        <v>5432</v>
      </c>
      <c r="V83" s="225" t="s">
        <v>5432</v>
      </c>
      <c r="W83" s="225" t="s">
        <v>5432</v>
      </c>
      <c r="X83" s="225" t="s">
        <v>5432</v>
      </c>
      <c r="Y83" s="225" t="s">
        <v>5432</v>
      </c>
      <c r="Z83" s="225" t="s">
        <v>5432</v>
      </c>
      <c r="AA83" s="225" t="s">
        <v>5432</v>
      </c>
      <c r="AB83" s="233" t="s">
        <v>5432</v>
      </c>
      <c r="AC83" s="233" t="s">
        <v>5432</v>
      </c>
      <c r="AD83" s="236" t="s">
        <v>5432</v>
      </c>
      <c r="AE83" s="233" t="s">
        <v>5432</v>
      </c>
      <c r="AF83" s="233" t="s">
        <v>5432</v>
      </c>
      <c r="AG83" s="233" t="s">
        <v>5432</v>
      </c>
      <c r="AH83" s="225" t="s">
        <v>5432</v>
      </c>
      <c r="AI83" s="225" t="s">
        <v>5432</v>
      </c>
      <c r="AJ83" s="225" t="s">
        <v>5432</v>
      </c>
      <c r="AK83" s="225" t="s">
        <v>5432</v>
      </c>
      <c r="AL83" s="237"/>
      <c r="AM83" s="230" t="s">
        <v>5432</v>
      </c>
    </row>
    <row r="84" spans="1:39" x14ac:dyDescent="0.35">
      <c r="A84" s="222" t="s">
        <v>5432</v>
      </c>
      <c r="B84" s="222" t="s">
        <v>5432</v>
      </c>
      <c r="C84" s="222" t="s">
        <v>5432</v>
      </c>
      <c r="D84" s="225" t="s">
        <v>5432</v>
      </c>
      <c r="E84" s="225" t="s">
        <v>5432</v>
      </c>
      <c r="F84" s="225" t="s">
        <v>5432</v>
      </c>
      <c r="G84" s="225" t="s">
        <v>5432</v>
      </c>
      <c r="H84" s="225" t="s">
        <v>5432</v>
      </c>
      <c r="I84" s="225" t="s">
        <v>5432</v>
      </c>
      <c r="J84" s="225" t="s">
        <v>5432</v>
      </c>
      <c r="K84" s="225" t="s">
        <v>5432</v>
      </c>
      <c r="L84" s="225" t="s">
        <v>5432</v>
      </c>
      <c r="M84" s="225" t="s">
        <v>5432</v>
      </c>
      <c r="N84" s="225" t="s">
        <v>5432</v>
      </c>
      <c r="O84" s="225" t="s">
        <v>5432</v>
      </c>
      <c r="P84" s="225" t="s">
        <v>5432</v>
      </c>
      <c r="Q84" s="225" t="s">
        <v>5432</v>
      </c>
      <c r="R84" s="225" t="s">
        <v>5432</v>
      </c>
      <c r="S84" s="225" t="s">
        <v>5432</v>
      </c>
      <c r="T84" s="225" t="s">
        <v>5432</v>
      </c>
      <c r="U84" s="225" t="s">
        <v>5432</v>
      </c>
      <c r="V84" s="225" t="s">
        <v>5432</v>
      </c>
      <c r="W84" s="225" t="s">
        <v>5432</v>
      </c>
      <c r="X84" s="225" t="s">
        <v>5432</v>
      </c>
      <c r="Y84" s="225" t="s">
        <v>5432</v>
      </c>
      <c r="Z84" s="225" t="s">
        <v>5432</v>
      </c>
      <c r="AA84" s="225" t="s">
        <v>5432</v>
      </c>
      <c r="AB84" s="233" t="s">
        <v>5432</v>
      </c>
      <c r="AC84" s="233" t="s">
        <v>5432</v>
      </c>
      <c r="AD84" s="236" t="s">
        <v>5432</v>
      </c>
      <c r="AE84" s="233" t="s">
        <v>5432</v>
      </c>
      <c r="AF84" s="233" t="s">
        <v>5432</v>
      </c>
      <c r="AG84" s="233" t="s">
        <v>5432</v>
      </c>
      <c r="AH84" s="225" t="s">
        <v>5432</v>
      </c>
      <c r="AI84" s="225" t="s">
        <v>5432</v>
      </c>
      <c r="AJ84" s="225" t="s">
        <v>5432</v>
      </c>
      <c r="AK84" s="225" t="s">
        <v>5432</v>
      </c>
      <c r="AL84" s="237"/>
      <c r="AM84" s="230" t="s">
        <v>5432</v>
      </c>
    </row>
    <row r="85" spans="1:39" x14ac:dyDescent="0.35">
      <c r="A85" s="222" t="s">
        <v>5432</v>
      </c>
      <c r="B85" s="222" t="s">
        <v>5432</v>
      </c>
      <c r="C85" s="222" t="s">
        <v>5432</v>
      </c>
      <c r="D85" s="225" t="s">
        <v>5432</v>
      </c>
      <c r="E85" s="225" t="s">
        <v>5432</v>
      </c>
      <c r="F85" s="225" t="s">
        <v>5432</v>
      </c>
      <c r="G85" s="225" t="s">
        <v>5432</v>
      </c>
      <c r="H85" s="225" t="s">
        <v>5432</v>
      </c>
      <c r="I85" s="225" t="s">
        <v>5432</v>
      </c>
      <c r="J85" s="225" t="s">
        <v>5432</v>
      </c>
      <c r="K85" s="225" t="s">
        <v>5432</v>
      </c>
      <c r="L85" s="225" t="s">
        <v>5432</v>
      </c>
      <c r="M85" s="225" t="s">
        <v>5432</v>
      </c>
      <c r="N85" s="225" t="s">
        <v>5432</v>
      </c>
      <c r="O85" s="225" t="s">
        <v>5432</v>
      </c>
      <c r="P85" s="225" t="s">
        <v>5432</v>
      </c>
      <c r="Q85" s="225" t="s">
        <v>5432</v>
      </c>
      <c r="R85" s="225" t="s">
        <v>5432</v>
      </c>
      <c r="S85" s="225" t="s">
        <v>5432</v>
      </c>
      <c r="T85" s="225" t="s">
        <v>5432</v>
      </c>
      <c r="U85" s="225" t="s">
        <v>5432</v>
      </c>
      <c r="V85" s="225" t="s">
        <v>5432</v>
      </c>
      <c r="W85" s="225" t="s">
        <v>5432</v>
      </c>
      <c r="X85" s="225" t="s">
        <v>5432</v>
      </c>
      <c r="Y85" s="225" t="s">
        <v>5432</v>
      </c>
      <c r="Z85" s="225" t="s">
        <v>5432</v>
      </c>
      <c r="AA85" s="225" t="s">
        <v>5432</v>
      </c>
      <c r="AB85" s="233" t="s">
        <v>5432</v>
      </c>
      <c r="AC85" s="233" t="s">
        <v>5432</v>
      </c>
      <c r="AD85" s="236" t="s">
        <v>5432</v>
      </c>
      <c r="AE85" s="233" t="s">
        <v>5432</v>
      </c>
      <c r="AF85" s="233" t="s">
        <v>5432</v>
      </c>
      <c r="AG85" s="233" t="s">
        <v>5432</v>
      </c>
      <c r="AH85" s="225" t="s">
        <v>5432</v>
      </c>
      <c r="AI85" s="225" t="s">
        <v>5432</v>
      </c>
      <c r="AJ85" s="225" t="s">
        <v>5432</v>
      </c>
      <c r="AK85" s="225" t="s">
        <v>5432</v>
      </c>
      <c r="AL85" s="237"/>
      <c r="AM85" s="230" t="s">
        <v>5432</v>
      </c>
    </row>
    <row r="86" spans="1:39" x14ac:dyDescent="0.35">
      <c r="A86" s="222" t="s">
        <v>5432</v>
      </c>
      <c r="B86" s="222" t="s">
        <v>5432</v>
      </c>
      <c r="C86" s="222" t="s">
        <v>5432</v>
      </c>
      <c r="D86" s="225" t="s">
        <v>5432</v>
      </c>
      <c r="E86" s="225" t="s">
        <v>5432</v>
      </c>
      <c r="F86" s="225" t="s">
        <v>5432</v>
      </c>
      <c r="G86" s="225" t="s">
        <v>5432</v>
      </c>
      <c r="H86" s="225" t="s">
        <v>5432</v>
      </c>
      <c r="I86" s="225" t="s">
        <v>5432</v>
      </c>
      <c r="J86" s="225" t="s">
        <v>5432</v>
      </c>
      <c r="K86" s="225" t="s">
        <v>5432</v>
      </c>
      <c r="L86" s="225" t="s">
        <v>5432</v>
      </c>
      <c r="M86" s="225" t="s">
        <v>5432</v>
      </c>
      <c r="N86" s="225" t="s">
        <v>5432</v>
      </c>
      <c r="O86" s="225" t="s">
        <v>5432</v>
      </c>
      <c r="P86" s="225" t="s">
        <v>5432</v>
      </c>
      <c r="Q86" s="225" t="s">
        <v>5432</v>
      </c>
      <c r="R86" s="225" t="s">
        <v>5432</v>
      </c>
      <c r="S86" s="225" t="s">
        <v>5432</v>
      </c>
      <c r="T86" s="225" t="s">
        <v>5432</v>
      </c>
      <c r="U86" s="225" t="s">
        <v>5432</v>
      </c>
      <c r="V86" s="225" t="s">
        <v>5432</v>
      </c>
      <c r="W86" s="225" t="s">
        <v>5432</v>
      </c>
      <c r="X86" s="225" t="s">
        <v>5432</v>
      </c>
      <c r="Y86" s="225" t="s">
        <v>5432</v>
      </c>
      <c r="Z86" s="225" t="s">
        <v>5432</v>
      </c>
      <c r="AA86" s="225" t="s">
        <v>5432</v>
      </c>
      <c r="AB86" s="233" t="s">
        <v>5432</v>
      </c>
      <c r="AC86" s="233" t="s">
        <v>5432</v>
      </c>
      <c r="AD86" s="236" t="s">
        <v>5432</v>
      </c>
      <c r="AE86" s="233" t="s">
        <v>5432</v>
      </c>
      <c r="AF86" s="233" t="s">
        <v>5432</v>
      </c>
      <c r="AG86" s="233" t="s">
        <v>5432</v>
      </c>
      <c r="AH86" s="225" t="s">
        <v>5432</v>
      </c>
      <c r="AI86" s="225" t="s">
        <v>5432</v>
      </c>
      <c r="AJ86" s="225" t="s">
        <v>5432</v>
      </c>
      <c r="AK86" s="225" t="s">
        <v>5432</v>
      </c>
      <c r="AL86" s="237"/>
      <c r="AM86" s="230" t="s">
        <v>5432</v>
      </c>
    </row>
    <row r="87" spans="1:39" x14ac:dyDescent="0.35">
      <c r="A87" s="222" t="s">
        <v>5432</v>
      </c>
      <c r="B87" s="222" t="s">
        <v>5432</v>
      </c>
      <c r="C87" s="222" t="s">
        <v>5432</v>
      </c>
      <c r="D87" s="225" t="s">
        <v>5432</v>
      </c>
      <c r="E87" s="225" t="s">
        <v>5432</v>
      </c>
      <c r="F87" s="225" t="s">
        <v>5432</v>
      </c>
      <c r="G87" s="225" t="s">
        <v>5432</v>
      </c>
      <c r="H87" s="225" t="s">
        <v>5432</v>
      </c>
      <c r="I87" s="225" t="s">
        <v>5432</v>
      </c>
      <c r="J87" s="225" t="s">
        <v>5432</v>
      </c>
      <c r="K87" s="225" t="s">
        <v>5432</v>
      </c>
      <c r="L87" s="225" t="s">
        <v>5432</v>
      </c>
      <c r="M87" s="225" t="s">
        <v>5432</v>
      </c>
      <c r="N87" s="225" t="s">
        <v>5432</v>
      </c>
      <c r="O87" s="225" t="s">
        <v>5432</v>
      </c>
      <c r="P87" s="225" t="s">
        <v>5432</v>
      </c>
      <c r="Q87" s="225" t="s">
        <v>5432</v>
      </c>
      <c r="R87" s="225" t="s">
        <v>5432</v>
      </c>
      <c r="S87" s="225" t="s">
        <v>5432</v>
      </c>
      <c r="T87" s="225" t="s">
        <v>5432</v>
      </c>
      <c r="U87" s="225" t="s">
        <v>5432</v>
      </c>
      <c r="V87" s="225" t="s">
        <v>5432</v>
      </c>
      <c r="W87" s="225" t="s">
        <v>5432</v>
      </c>
      <c r="X87" s="225" t="s">
        <v>5432</v>
      </c>
      <c r="Y87" s="225" t="s">
        <v>5432</v>
      </c>
      <c r="Z87" s="225" t="s">
        <v>5432</v>
      </c>
      <c r="AA87" s="225" t="s">
        <v>5432</v>
      </c>
      <c r="AB87" s="233" t="s">
        <v>5432</v>
      </c>
      <c r="AC87" s="233" t="s">
        <v>5432</v>
      </c>
      <c r="AD87" s="236" t="s">
        <v>5432</v>
      </c>
      <c r="AE87" s="233" t="s">
        <v>5432</v>
      </c>
      <c r="AF87" s="233" t="s">
        <v>5432</v>
      </c>
      <c r="AG87" s="233" t="s">
        <v>5432</v>
      </c>
      <c r="AH87" s="225" t="s">
        <v>5432</v>
      </c>
      <c r="AI87" s="225" t="s">
        <v>5432</v>
      </c>
      <c r="AJ87" s="225" t="s">
        <v>5432</v>
      </c>
      <c r="AK87" s="225" t="s">
        <v>5432</v>
      </c>
      <c r="AL87" s="237"/>
      <c r="AM87" s="230" t="s">
        <v>5432</v>
      </c>
    </row>
    <row r="88" spans="1:39" x14ac:dyDescent="0.35">
      <c r="A88" s="222" t="s">
        <v>5432</v>
      </c>
      <c r="B88" s="222" t="s">
        <v>5432</v>
      </c>
      <c r="C88" s="222" t="s">
        <v>5432</v>
      </c>
      <c r="D88" s="225" t="s">
        <v>5432</v>
      </c>
      <c r="E88" s="225" t="s">
        <v>5432</v>
      </c>
      <c r="F88" s="225" t="s">
        <v>5432</v>
      </c>
      <c r="G88" s="225" t="s">
        <v>5432</v>
      </c>
      <c r="H88" s="225" t="s">
        <v>5432</v>
      </c>
      <c r="I88" s="225" t="s">
        <v>5432</v>
      </c>
      <c r="J88" s="225" t="s">
        <v>5432</v>
      </c>
      <c r="K88" s="225" t="s">
        <v>5432</v>
      </c>
      <c r="L88" s="225" t="s">
        <v>5432</v>
      </c>
      <c r="M88" s="225" t="s">
        <v>5432</v>
      </c>
      <c r="N88" s="225" t="s">
        <v>5432</v>
      </c>
      <c r="O88" s="225" t="s">
        <v>5432</v>
      </c>
      <c r="P88" s="225" t="s">
        <v>5432</v>
      </c>
      <c r="Q88" s="225" t="s">
        <v>5432</v>
      </c>
      <c r="R88" s="225" t="s">
        <v>5432</v>
      </c>
      <c r="S88" s="225" t="s">
        <v>5432</v>
      </c>
      <c r="T88" s="225" t="s">
        <v>5432</v>
      </c>
      <c r="U88" s="225" t="s">
        <v>5432</v>
      </c>
      <c r="V88" s="225" t="s">
        <v>5432</v>
      </c>
      <c r="W88" s="225" t="s">
        <v>5432</v>
      </c>
      <c r="X88" s="225" t="s">
        <v>5432</v>
      </c>
      <c r="Y88" s="225" t="s">
        <v>5432</v>
      </c>
      <c r="Z88" s="225" t="s">
        <v>5432</v>
      </c>
      <c r="AA88" s="225" t="s">
        <v>5432</v>
      </c>
      <c r="AB88" s="233" t="s">
        <v>5432</v>
      </c>
      <c r="AC88" s="233" t="s">
        <v>5432</v>
      </c>
      <c r="AD88" s="236" t="s">
        <v>5432</v>
      </c>
      <c r="AE88" s="233" t="s">
        <v>5432</v>
      </c>
      <c r="AF88" s="233" t="s">
        <v>5432</v>
      </c>
      <c r="AG88" s="233" t="s">
        <v>5432</v>
      </c>
      <c r="AH88" s="225" t="s">
        <v>5432</v>
      </c>
      <c r="AI88" s="225" t="s">
        <v>5432</v>
      </c>
      <c r="AJ88" s="225" t="s">
        <v>5432</v>
      </c>
      <c r="AK88" s="225" t="s">
        <v>5432</v>
      </c>
      <c r="AL88" s="237"/>
      <c r="AM88" s="230" t="s">
        <v>5432</v>
      </c>
    </row>
    <row r="89" spans="1:39" x14ac:dyDescent="0.35">
      <c r="A89" s="222" t="s">
        <v>5432</v>
      </c>
      <c r="B89" s="222" t="s">
        <v>5432</v>
      </c>
      <c r="C89" s="222" t="s">
        <v>5432</v>
      </c>
      <c r="D89" s="225" t="s">
        <v>5432</v>
      </c>
      <c r="E89" s="225" t="s">
        <v>5432</v>
      </c>
      <c r="F89" s="225" t="s">
        <v>5432</v>
      </c>
      <c r="G89" s="225" t="s">
        <v>5432</v>
      </c>
      <c r="H89" s="225" t="s">
        <v>5432</v>
      </c>
      <c r="I89" s="225" t="s">
        <v>5432</v>
      </c>
      <c r="J89" s="225" t="s">
        <v>5432</v>
      </c>
      <c r="K89" s="225" t="s">
        <v>5432</v>
      </c>
      <c r="L89" s="225" t="s">
        <v>5432</v>
      </c>
      <c r="M89" s="225" t="s">
        <v>5432</v>
      </c>
      <c r="N89" s="225" t="s">
        <v>5432</v>
      </c>
      <c r="O89" s="225" t="s">
        <v>5432</v>
      </c>
      <c r="P89" s="225" t="s">
        <v>5432</v>
      </c>
      <c r="Q89" s="225" t="s">
        <v>5432</v>
      </c>
      <c r="R89" s="225" t="s">
        <v>5432</v>
      </c>
      <c r="S89" s="225" t="s">
        <v>5432</v>
      </c>
      <c r="T89" s="225" t="s">
        <v>5432</v>
      </c>
      <c r="U89" s="225" t="s">
        <v>5432</v>
      </c>
      <c r="V89" s="225" t="s">
        <v>5432</v>
      </c>
      <c r="W89" s="225" t="s">
        <v>5432</v>
      </c>
      <c r="X89" s="225" t="s">
        <v>5432</v>
      </c>
      <c r="Y89" s="225" t="s">
        <v>5432</v>
      </c>
      <c r="Z89" s="225" t="s">
        <v>5432</v>
      </c>
      <c r="AA89" s="225" t="s">
        <v>5432</v>
      </c>
      <c r="AB89" s="233" t="s">
        <v>5432</v>
      </c>
      <c r="AC89" s="233" t="s">
        <v>5432</v>
      </c>
      <c r="AD89" s="236" t="s">
        <v>5432</v>
      </c>
      <c r="AE89" s="233" t="s">
        <v>5432</v>
      </c>
      <c r="AF89" s="233" t="s">
        <v>5432</v>
      </c>
      <c r="AG89" s="233" t="s">
        <v>5432</v>
      </c>
      <c r="AH89" s="225" t="s">
        <v>5432</v>
      </c>
      <c r="AI89" s="225" t="s">
        <v>5432</v>
      </c>
      <c r="AJ89" s="225" t="s">
        <v>5432</v>
      </c>
      <c r="AK89" s="225" t="s">
        <v>5432</v>
      </c>
      <c r="AL89" s="237"/>
      <c r="AM89" s="230" t="s">
        <v>5432</v>
      </c>
    </row>
    <row r="90" spans="1:39" x14ac:dyDescent="0.35">
      <c r="A90" s="222" t="s">
        <v>5432</v>
      </c>
      <c r="B90" s="222" t="s">
        <v>5432</v>
      </c>
      <c r="C90" s="222" t="s">
        <v>5432</v>
      </c>
      <c r="D90" s="225" t="s">
        <v>5432</v>
      </c>
      <c r="E90" s="225" t="s">
        <v>5432</v>
      </c>
      <c r="F90" s="225" t="s">
        <v>5432</v>
      </c>
      <c r="G90" s="225" t="s">
        <v>5432</v>
      </c>
      <c r="H90" s="225" t="s">
        <v>5432</v>
      </c>
      <c r="I90" s="225" t="s">
        <v>5432</v>
      </c>
      <c r="J90" s="225" t="s">
        <v>5432</v>
      </c>
      <c r="K90" s="225" t="s">
        <v>5432</v>
      </c>
      <c r="L90" s="225" t="s">
        <v>5432</v>
      </c>
      <c r="M90" s="225" t="s">
        <v>5432</v>
      </c>
      <c r="N90" s="225" t="s">
        <v>5432</v>
      </c>
      <c r="O90" s="225" t="s">
        <v>5432</v>
      </c>
      <c r="P90" s="225" t="s">
        <v>5432</v>
      </c>
      <c r="Q90" s="225" t="s">
        <v>5432</v>
      </c>
      <c r="R90" s="225" t="s">
        <v>5432</v>
      </c>
      <c r="S90" s="225" t="s">
        <v>5432</v>
      </c>
      <c r="T90" s="225" t="s">
        <v>5432</v>
      </c>
      <c r="U90" s="225" t="s">
        <v>5432</v>
      </c>
      <c r="V90" s="225" t="s">
        <v>5432</v>
      </c>
      <c r="W90" s="225" t="s">
        <v>5432</v>
      </c>
      <c r="X90" s="225" t="s">
        <v>5432</v>
      </c>
      <c r="Y90" s="225" t="s">
        <v>5432</v>
      </c>
      <c r="Z90" s="225" t="s">
        <v>5432</v>
      </c>
      <c r="AA90" s="225" t="s">
        <v>5432</v>
      </c>
      <c r="AB90" s="233" t="s">
        <v>5432</v>
      </c>
      <c r="AC90" s="233" t="s">
        <v>5432</v>
      </c>
      <c r="AD90" s="236" t="s">
        <v>5432</v>
      </c>
      <c r="AE90" s="233" t="s">
        <v>5432</v>
      </c>
      <c r="AF90" s="233" t="s">
        <v>5432</v>
      </c>
      <c r="AG90" s="233" t="s">
        <v>5432</v>
      </c>
      <c r="AH90" s="225" t="s">
        <v>5432</v>
      </c>
      <c r="AI90" s="225" t="s">
        <v>5432</v>
      </c>
      <c r="AJ90" s="225" t="s">
        <v>5432</v>
      </c>
      <c r="AK90" s="225" t="s">
        <v>5432</v>
      </c>
      <c r="AL90" s="237"/>
      <c r="AM90" s="230" t="s">
        <v>5432</v>
      </c>
    </row>
    <row r="91" spans="1:39" x14ac:dyDescent="0.35">
      <c r="A91" s="222" t="s">
        <v>5432</v>
      </c>
      <c r="B91" s="222" t="s">
        <v>5432</v>
      </c>
      <c r="C91" s="222" t="s">
        <v>5432</v>
      </c>
      <c r="D91" s="225" t="s">
        <v>5432</v>
      </c>
      <c r="E91" s="225" t="s">
        <v>5432</v>
      </c>
      <c r="F91" s="225" t="s">
        <v>5432</v>
      </c>
      <c r="G91" s="225" t="s">
        <v>5432</v>
      </c>
      <c r="H91" s="225" t="s">
        <v>5432</v>
      </c>
      <c r="I91" s="225" t="s">
        <v>5432</v>
      </c>
      <c r="J91" s="225" t="s">
        <v>5432</v>
      </c>
      <c r="K91" s="225" t="s">
        <v>5432</v>
      </c>
      <c r="L91" s="225" t="s">
        <v>5432</v>
      </c>
      <c r="M91" s="225" t="s">
        <v>5432</v>
      </c>
      <c r="N91" s="225" t="s">
        <v>5432</v>
      </c>
      <c r="O91" s="225" t="s">
        <v>5432</v>
      </c>
      <c r="P91" s="225" t="s">
        <v>5432</v>
      </c>
      <c r="Q91" s="225" t="s">
        <v>5432</v>
      </c>
      <c r="R91" s="225" t="s">
        <v>5432</v>
      </c>
      <c r="S91" s="225" t="s">
        <v>5432</v>
      </c>
      <c r="T91" s="225" t="s">
        <v>5432</v>
      </c>
      <c r="U91" s="225" t="s">
        <v>5432</v>
      </c>
      <c r="V91" s="225" t="s">
        <v>5432</v>
      </c>
      <c r="W91" s="225" t="s">
        <v>5432</v>
      </c>
      <c r="X91" s="225" t="s">
        <v>5432</v>
      </c>
      <c r="Y91" s="225" t="s">
        <v>5432</v>
      </c>
      <c r="Z91" s="225" t="s">
        <v>5432</v>
      </c>
      <c r="AA91" s="225" t="s">
        <v>5432</v>
      </c>
      <c r="AB91" s="233" t="s">
        <v>5432</v>
      </c>
      <c r="AC91" s="233" t="s">
        <v>5432</v>
      </c>
      <c r="AD91" s="236" t="s">
        <v>5432</v>
      </c>
      <c r="AE91" s="233" t="s">
        <v>5432</v>
      </c>
      <c r="AF91" s="233" t="s">
        <v>5432</v>
      </c>
      <c r="AG91" s="233" t="s">
        <v>5432</v>
      </c>
      <c r="AH91" s="225" t="s">
        <v>5432</v>
      </c>
      <c r="AI91" s="225" t="s">
        <v>5432</v>
      </c>
      <c r="AJ91" s="225" t="s">
        <v>5432</v>
      </c>
      <c r="AK91" s="225" t="s">
        <v>5432</v>
      </c>
      <c r="AL91" s="237"/>
      <c r="AM91" s="230" t="s">
        <v>5432</v>
      </c>
    </row>
    <row r="92" spans="1:39" x14ac:dyDescent="0.35">
      <c r="A92" s="222" t="s">
        <v>5432</v>
      </c>
      <c r="B92" s="222" t="s">
        <v>5432</v>
      </c>
      <c r="C92" s="222" t="s">
        <v>5432</v>
      </c>
      <c r="D92" s="225" t="s">
        <v>5432</v>
      </c>
      <c r="E92" s="225" t="s">
        <v>5432</v>
      </c>
      <c r="F92" s="225" t="s">
        <v>5432</v>
      </c>
      <c r="G92" s="225" t="s">
        <v>5432</v>
      </c>
      <c r="H92" s="225" t="s">
        <v>5432</v>
      </c>
      <c r="I92" s="225" t="s">
        <v>5432</v>
      </c>
      <c r="J92" s="225" t="s">
        <v>5432</v>
      </c>
      <c r="K92" s="225" t="s">
        <v>5432</v>
      </c>
      <c r="L92" s="225" t="s">
        <v>5432</v>
      </c>
      <c r="M92" s="225" t="s">
        <v>5432</v>
      </c>
      <c r="N92" s="225" t="s">
        <v>5432</v>
      </c>
      <c r="O92" s="225" t="s">
        <v>5432</v>
      </c>
      <c r="P92" s="225" t="s">
        <v>5432</v>
      </c>
      <c r="Q92" s="225" t="s">
        <v>5432</v>
      </c>
      <c r="R92" s="225" t="s">
        <v>5432</v>
      </c>
      <c r="S92" s="225" t="s">
        <v>5432</v>
      </c>
      <c r="T92" s="225" t="s">
        <v>5432</v>
      </c>
      <c r="U92" s="225" t="s">
        <v>5432</v>
      </c>
      <c r="V92" s="225" t="s">
        <v>5432</v>
      </c>
      <c r="W92" s="225" t="s">
        <v>5432</v>
      </c>
      <c r="X92" s="225" t="s">
        <v>5432</v>
      </c>
      <c r="Y92" s="225" t="s">
        <v>5432</v>
      </c>
      <c r="Z92" s="225" t="s">
        <v>5432</v>
      </c>
      <c r="AA92" s="225" t="s">
        <v>5432</v>
      </c>
      <c r="AB92" s="233" t="s">
        <v>5432</v>
      </c>
      <c r="AC92" s="233" t="s">
        <v>5432</v>
      </c>
      <c r="AD92" s="236" t="s">
        <v>5432</v>
      </c>
      <c r="AE92" s="233" t="s">
        <v>5432</v>
      </c>
      <c r="AF92" s="233" t="s">
        <v>5432</v>
      </c>
      <c r="AG92" s="233" t="s">
        <v>5432</v>
      </c>
      <c r="AH92" s="225" t="s">
        <v>5432</v>
      </c>
      <c r="AI92" s="225" t="s">
        <v>5432</v>
      </c>
      <c r="AJ92" s="225" t="s">
        <v>5432</v>
      </c>
      <c r="AK92" s="225" t="s">
        <v>5432</v>
      </c>
      <c r="AL92" s="237"/>
      <c r="AM92" s="230" t="s">
        <v>5432</v>
      </c>
    </row>
    <row r="93" spans="1:39" x14ac:dyDescent="0.35">
      <c r="A93" s="222" t="s">
        <v>5432</v>
      </c>
      <c r="B93" s="222" t="s">
        <v>5432</v>
      </c>
      <c r="C93" s="222" t="s">
        <v>5432</v>
      </c>
      <c r="D93" s="225" t="s">
        <v>5432</v>
      </c>
      <c r="E93" s="225" t="s">
        <v>5432</v>
      </c>
      <c r="F93" s="225" t="s">
        <v>5432</v>
      </c>
      <c r="G93" s="225" t="s">
        <v>5432</v>
      </c>
      <c r="H93" s="225" t="s">
        <v>5432</v>
      </c>
      <c r="I93" s="225" t="s">
        <v>5432</v>
      </c>
      <c r="J93" s="225" t="s">
        <v>5432</v>
      </c>
      <c r="K93" s="225" t="s">
        <v>5432</v>
      </c>
      <c r="L93" s="225" t="s">
        <v>5432</v>
      </c>
      <c r="M93" s="225" t="s">
        <v>5432</v>
      </c>
      <c r="N93" s="225" t="s">
        <v>5432</v>
      </c>
      <c r="O93" s="225" t="s">
        <v>5432</v>
      </c>
      <c r="P93" s="225" t="s">
        <v>5432</v>
      </c>
      <c r="Q93" s="225" t="s">
        <v>5432</v>
      </c>
      <c r="R93" s="225" t="s">
        <v>5432</v>
      </c>
      <c r="S93" s="225" t="s">
        <v>5432</v>
      </c>
      <c r="T93" s="225" t="s">
        <v>5432</v>
      </c>
      <c r="U93" s="225" t="s">
        <v>5432</v>
      </c>
      <c r="V93" s="225" t="s">
        <v>5432</v>
      </c>
      <c r="W93" s="225" t="s">
        <v>5432</v>
      </c>
      <c r="X93" s="225" t="s">
        <v>5432</v>
      </c>
      <c r="Y93" s="225" t="s">
        <v>5432</v>
      </c>
      <c r="Z93" s="225" t="s">
        <v>5432</v>
      </c>
      <c r="AA93" s="225" t="s">
        <v>5432</v>
      </c>
      <c r="AB93" s="233" t="s">
        <v>5432</v>
      </c>
      <c r="AC93" s="233" t="s">
        <v>5432</v>
      </c>
      <c r="AD93" s="236" t="s">
        <v>5432</v>
      </c>
      <c r="AE93" s="233" t="s">
        <v>5432</v>
      </c>
      <c r="AF93" s="233" t="s">
        <v>5432</v>
      </c>
      <c r="AG93" s="233" t="s">
        <v>5432</v>
      </c>
      <c r="AH93" s="225" t="s">
        <v>5432</v>
      </c>
      <c r="AI93" s="225" t="s">
        <v>5432</v>
      </c>
      <c r="AJ93" s="225" t="s">
        <v>5432</v>
      </c>
      <c r="AK93" s="225" t="s">
        <v>5432</v>
      </c>
      <c r="AL93" s="237"/>
      <c r="AM93" s="230" t="s">
        <v>5432</v>
      </c>
    </row>
    <row r="94" spans="1:39" x14ac:dyDescent="0.35">
      <c r="A94" s="222" t="s">
        <v>5432</v>
      </c>
      <c r="B94" s="222" t="s">
        <v>5432</v>
      </c>
      <c r="C94" s="222" t="s">
        <v>5432</v>
      </c>
      <c r="D94" s="225" t="s">
        <v>5432</v>
      </c>
      <c r="E94" s="225" t="s">
        <v>5432</v>
      </c>
      <c r="F94" s="225" t="s">
        <v>5432</v>
      </c>
      <c r="G94" s="225" t="s">
        <v>5432</v>
      </c>
      <c r="H94" s="225" t="s">
        <v>5432</v>
      </c>
      <c r="I94" s="225" t="s">
        <v>5432</v>
      </c>
      <c r="J94" s="225" t="s">
        <v>5432</v>
      </c>
      <c r="K94" s="225" t="s">
        <v>5432</v>
      </c>
      <c r="L94" s="225" t="s">
        <v>5432</v>
      </c>
      <c r="M94" s="225" t="s">
        <v>5432</v>
      </c>
      <c r="N94" s="225" t="s">
        <v>5432</v>
      </c>
      <c r="O94" s="225" t="s">
        <v>5432</v>
      </c>
      <c r="P94" s="225" t="s">
        <v>5432</v>
      </c>
      <c r="Q94" s="225" t="s">
        <v>5432</v>
      </c>
      <c r="R94" s="225" t="s">
        <v>5432</v>
      </c>
      <c r="S94" s="225" t="s">
        <v>5432</v>
      </c>
      <c r="T94" s="225" t="s">
        <v>5432</v>
      </c>
      <c r="U94" s="225" t="s">
        <v>5432</v>
      </c>
      <c r="V94" s="225" t="s">
        <v>5432</v>
      </c>
      <c r="W94" s="225" t="s">
        <v>5432</v>
      </c>
      <c r="X94" s="225" t="s">
        <v>5432</v>
      </c>
      <c r="Y94" s="225" t="s">
        <v>5432</v>
      </c>
      <c r="Z94" s="225" t="s">
        <v>5432</v>
      </c>
      <c r="AA94" s="225" t="s">
        <v>5432</v>
      </c>
      <c r="AB94" s="233" t="s">
        <v>5432</v>
      </c>
      <c r="AC94" s="233" t="s">
        <v>5432</v>
      </c>
      <c r="AD94" s="236" t="s">
        <v>5432</v>
      </c>
      <c r="AE94" s="233" t="s">
        <v>5432</v>
      </c>
      <c r="AF94" s="233" t="s">
        <v>5432</v>
      </c>
      <c r="AG94" s="233" t="s">
        <v>5432</v>
      </c>
      <c r="AH94" s="225" t="s">
        <v>5432</v>
      </c>
      <c r="AI94" s="225" t="s">
        <v>5432</v>
      </c>
      <c r="AJ94" s="225" t="s">
        <v>5432</v>
      </c>
      <c r="AK94" s="225" t="s">
        <v>5432</v>
      </c>
      <c r="AL94" s="237"/>
      <c r="AM94" s="230" t="s">
        <v>5432</v>
      </c>
    </row>
    <row r="95" spans="1:39" x14ac:dyDescent="0.35">
      <c r="A95" s="222" t="s">
        <v>5432</v>
      </c>
      <c r="B95" s="222" t="s">
        <v>5432</v>
      </c>
      <c r="C95" s="222" t="s">
        <v>5432</v>
      </c>
      <c r="D95" s="225" t="s">
        <v>5432</v>
      </c>
      <c r="E95" s="225" t="s">
        <v>5432</v>
      </c>
      <c r="F95" s="225" t="s">
        <v>5432</v>
      </c>
      <c r="G95" s="225" t="s">
        <v>5432</v>
      </c>
      <c r="H95" s="225" t="s">
        <v>5432</v>
      </c>
      <c r="I95" s="225" t="s">
        <v>5432</v>
      </c>
      <c r="J95" s="225" t="s">
        <v>5432</v>
      </c>
      <c r="K95" s="225" t="s">
        <v>5432</v>
      </c>
      <c r="L95" s="225" t="s">
        <v>5432</v>
      </c>
      <c r="M95" s="225" t="s">
        <v>5432</v>
      </c>
      <c r="N95" s="225" t="s">
        <v>5432</v>
      </c>
      <c r="O95" s="225" t="s">
        <v>5432</v>
      </c>
      <c r="P95" s="225" t="s">
        <v>5432</v>
      </c>
      <c r="Q95" s="225" t="s">
        <v>5432</v>
      </c>
      <c r="R95" s="225" t="s">
        <v>5432</v>
      </c>
      <c r="S95" s="225" t="s">
        <v>5432</v>
      </c>
      <c r="T95" s="225" t="s">
        <v>5432</v>
      </c>
      <c r="U95" s="225" t="s">
        <v>5432</v>
      </c>
      <c r="V95" s="225" t="s">
        <v>5432</v>
      </c>
      <c r="W95" s="225" t="s">
        <v>5432</v>
      </c>
      <c r="X95" s="225" t="s">
        <v>5432</v>
      </c>
      <c r="Y95" s="225" t="s">
        <v>5432</v>
      </c>
      <c r="Z95" s="225" t="s">
        <v>5432</v>
      </c>
      <c r="AA95" s="225" t="s">
        <v>5432</v>
      </c>
      <c r="AB95" s="233" t="s">
        <v>5432</v>
      </c>
      <c r="AC95" s="233" t="s">
        <v>5432</v>
      </c>
      <c r="AD95" s="236" t="s">
        <v>5432</v>
      </c>
      <c r="AE95" s="233" t="s">
        <v>5432</v>
      </c>
      <c r="AF95" s="233" t="s">
        <v>5432</v>
      </c>
      <c r="AG95" s="233" t="s">
        <v>5432</v>
      </c>
      <c r="AH95" s="225" t="s">
        <v>5432</v>
      </c>
      <c r="AI95" s="225" t="s">
        <v>5432</v>
      </c>
      <c r="AJ95" s="225" t="s">
        <v>5432</v>
      </c>
      <c r="AK95" s="225" t="s">
        <v>5432</v>
      </c>
      <c r="AL95" s="237"/>
      <c r="AM95" s="230" t="s">
        <v>5432</v>
      </c>
    </row>
    <row r="96" spans="1:39" x14ac:dyDescent="0.35">
      <c r="A96" s="222" t="s">
        <v>5432</v>
      </c>
      <c r="B96" s="222" t="s">
        <v>5432</v>
      </c>
      <c r="C96" s="222" t="s">
        <v>5432</v>
      </c>
      <c r="D96" s="225" t="s">
        <v>5432</v>
      </c>
      <c r="E96" s="225" t="s">
        <v>5432</v>
      </c>
      <c r="F96" s="225" t="s">
        <v>5432</v>
      </c>
      <c r="G96" s="225" t="s">
        <v>5432</v>
      </c>
      <c r="H96" s="225" t="s">
        <v>5432</v>
      </c>
      <c r="I96" s="225" t="s">
        <v>5432</v>
      </c>
      <c r="J96" s="225" t="s">
        <v>5432</v>
      </c>
      <c r="K96" s="225" t="s">
        <v>5432</v>
      </c>
      <c r="L96" s="225" t="s">
        <v>5432</v>
      </c>
      <c r="M96" s="225" t="s">
        <v>5432</v>
      </c>
      <c r="N96" s="225" t="s">
        <v>5432</v>
      </c>
      <c r="O96" s="225" t="s">
        <v>5432</v>
      </c>
      <c r="P96" s="225" t="s">
        <v>5432</v>
      </c>
      <c r="Q96" s="225" t="s">
        <v>5432</v>
      </c>
      <c r="R96" s="225" t="s">
        <v>5432</v>
      </c>
      <c r="S96" s="225" t="s">
        <v>5432</v>
      </c>
      <c r="T96" s="225" t="s">
        <v>5432</v>
      </c>
      <c r="U96" s="225" t="s">
        <v>5432</v>
      </c>
      <c r="V96" s="225" t="s">
        <v>5432</v>
      </c>
      <c r="W96" s="225" t="s">
        <v>5432</v>
      </c>
      <c r="X96" s="225" t="s">
        <v>5432</v>
      </c>
      <c r="Y96" s="225" t="s">
        <v>5432</v>
      </c>
      <c r="Z96" s="225" t="s">
        <v>5432</v>
      </c>
      <c r="AA96" s="225" t="s">
        <v>5432</v>
      </c>
      <c r="AB96" s="233" t="s">
        <v>5432</v>
      </c>
      <c r="AC96" s="233" t="s">
        <v>5432</v>
      </c>
      <c r="AD96" s="236" t="s">
        <v>5432</v>
      </c>
      <c r="AE96" s="233" t="s">
        <v>5432</v>
      </c>
      <c r="AF96" s="233" t="s">
        <v>5432</v>
      </c>
      <c r="AG96" s="233" t="s">
        <v>5432</v>
      </c>
      <c r="AH96" s="225" t="s">
        <v>5432</v>
      </c>
      <c r="AI96" s="225" t="s">
        <v>5432</v>
      </c>
      <c r="AJ96" s="225" t="s">
        <v>5432</v>
      </c>
      <c r="AK96" s="225" t="s">
        <v>5432</v>
      </c>
      <c r="AL96" s="237"/>
      <c r="AM96" s="230" t="s">
        <v>5432</v>
      </c>
    </row>
    <row r="97" spans="1:39" x14ac:dyDescent="0.35">
      <c r="A97" s="222" t="s">
        <v>5432</v>
      </c>
      <c r="B97" s="222" t="s">
        <v>5432</v>
      </c>
      <c r="C97" s="222" t="s">
        <v>5432</v>
      </c>
      <c r="D97" s="225" t="s">
        <v>5432</v>
      </c>
      <c r="E97" s="225" t="s">
        <v>5432</v>
      </c>
      <c r="F97" s="225" t="s">
        <v>5432</v>
      </c>
      <c r="G97" s="225" t="s">
        <v>5432</v>
      </c>
      <c r="H97" s="225" t="s">
        <v>5432</v>
      </c>
      <c r="I97" s="225" t="s">
        <v>5432</v>
      </c>
      <c r="J97" s="225" t="s">
        <v>5432</v>
      </c>
      <c r="K97" s="225" t="s">
        <v>5432</v>
      </c>
      <c r="L97" s="225" t="s">
        <v>5432</v>
      </c>
      <c r="M97" s="225" t="s">
        <v>5432</v>
      </c>
      <c r="N97" s="225" t="s">
        <v>5432</v>
      </c>
      <c r="O97" s="225" t="s">
        <v>5432</v>
      </c>
      <c r="P97" s="225" t="s">
        <v>5432</v>
      </c>
      <c r="Q97" s="225" t="s">
        <v>5432</v>
      </c>
      <c r="R97" s="225" t="s">
        <v>5432</v>
      </c>
      <c r="S97" s="225" t="s">
        <v>5432</v>
      </c>
      <c r="T97" s="225" t="s">
        <v>5432</v>
      </c>
      <c r="U97" s="225" t="s">
        <v>5432</v>
      </c>
      <c r="V97" s="225" t="s">
        <v>5432</v>
      </c>
      <c r="W97" s="225" t="s">
        <v>5432</v>
      </c>
      <c r="X97" s="225" t="s">
        <v>5432</v>
      </c>
      <c r="Y97" s="225" t="s">
        <v>5432</v>
      </c>
      <c r="Z97" s="225" t="s">
        <v>5432</v>
      </c>
      <c r="AA97" s="225" t="s">
        <v>5432</v>
      </c>
      <c r="AB97" s="233" t="s">
        <v>5432</v>
      </c>
      <c r="AC97" s="233" t="s">
        <v>5432</v>
      </c>
      <c r="AD97" s="236" t="s">
        <v>5432</v>
      </c>
      <c r="AE97" s="233" t="s">
        <v>5432</v>
      </c>
      <c r="AF97" s="233" t="s">
        <v>5432</v>
      </c>
      <c r="AG97" s="233" t="s">
        <v>5432</v>
      </c>
      <c r="AH97" s="225" t="s">
        <v>5432</v>
      </c>
      <c r="AI97" s="225" t="s">
        <v>5432</v>
      </c>
      <c r="AJ97" s="225" t="s">
        <v>5432</v>
      </c>
      <c r="AK97" s="225" t="s">
        <v>5432</v>
      </c>
      <c r="AL97" s="237"/>
      <c r="AM97" s="230" t="s">
        <v>5432</v>
      </c>
    </row>
    <row r="98" spans="1:39" x14ac:dyDescent="0.35">
      <c r="A98" s="222" t="s">
        <v>5432</v>
      </c>
      <c r="B98" s="222" t="s">
        <v>5432</v>
      </c>
      <c r="C98" s="222" t="s">
        <v>5432</v>
      </c>
      <c r="D98" s="225" t="s">
        <v>5432</v>
      </c>
      <c r="E98" s="225" t="s">
        <v>5432</v>
      </c>
      <c r="F98" s="225" t="s">
        <v>5432</v>
      </c>
      <c r="G98" s="225" t="s">
        <v>5432</v>
      </c>
      <c r="H98" s="225" t="s">
        <v>5432</v>
      </c>
      <c r="I98" s="225" t="s">
        <v>5432</v>
      </c>
      <c r="J98" s="225" t="s">
        <v>5432</v>
      </c>
      <c r="K98" s="225" t="s">
        <v>5432</v>
      </c>
      <c r="L98" s="225" t="s">
        <v>5432</v>
      </c>
      <c r="M98" s="225" t="s">
        <v>5432</v>
      </c>
      <c r="N98" s="225" t="s">
        <v>5432</v>
      </c>
      <c r="O98" s="225" t="s">
        <v>5432</v>
      </c>
      <c r="P98" s="225" t="s">
        <v>5432</v>
      </c>
      <c r="Q98" s="225" t="s">
        <v>5432</v>
      </c>
      <c r="R98" s="225" t="s">
        <v>5432</v>
      </c>
      <c r="S98" s="225" t="s">
        <v>5432</v>
      </c>
      <c r="T98" s="225" t="s">
        <v>5432</v>
      </c>
      <c r="U98" s="225" t="s">
        <v>5432</v>
      </c>
      <c r="V98" s="225" t="s">
        <v>5432</v>
      </c>
      <c r="W98" s="225" t="s">
        <v>5432</v>
      </c>
      <c r="X98" s="225" t="s">
        <v>5432</v>
      </c>
      <c r="Y98" s="225" t="s">
        <v>5432</v>
      </c>
      <c r="Z98" s="225" t="s">
        <v>5432</v>
      </c>
      <c r="AA98" s="225" t="s">
        <v>5432</v>
      </c>
      <c r="AB98" s="233" t="s">
        <v>5432</v>
      </c>
      <c r="AC98" s="233" t="s">
        <v>5432</v>
      </c>
      <c r="AD98" s="236" t="s">
        <v>5432</v>
      </c>
      <c r="AE98" s="233" t="s">
        <v>5432</v>
      </c>
      <c r="AF98" s="233" t="s">
        <v>5432</v>
      </c>
      <c r="AG98" s="233" t="s">
        <v>5432</v>
      </c>
      <c r="AH98" s="225" t="s">
        <v>5432</v>
      </c>
      <c r="AI98" s="225" t="s">
        <v>5432</v>
      </c>
      <c r="AJ98" s="225" t="s">
        <v>5432</v>
      </c>
      <c r="AK98" s="225" t="s">
        <v>5432</v>
      </c>
      <c r="AL98" s="237"/>
      <c r="AM98" s="230" t="s">
        <v>5432</v>
      </c>
    </row>
    <row r="99" spans="1:39" x14ac:dyDescent="0.35">
      <c r="A99" s="222" t="s">
        <v>5432</v>
      </c>
      <c r="B99" s="222" t="s">
        <v>5432</v>
      </c>
      <c r="C99" s="222" t="s">
        <v>5432</v>
      </c>
      <c r="D99" s="225" t="s">
        <v>5432</v>
      </c>
      <c r="E99" s="225" t="s">
        <v>5432</v>
      </c>
      <c r="F99" s="225" t="s">
        <v>5432</v>
      </c>
      <c r="G99" s="225" t="s">
        <v>5432</v>
      </c>
      <c r="H99" s="225" t="s">
        <v>5432</v>
      </c>
      <c r="I99" s="225" t="s">
        <v>5432</v>
      </c>
      <c r="J99" s="225" t="s">
        <v>5432</v>
      </c>
      <c r="K99" s="225" t="s">
        <v>5432</v>
      </c>
      <c r="L99" s="225" t="s">
        <v>5432</v>
      </c>
      <c r="M99" s="225" t="s">
        <v>5432</v>
      </c>
      <c r="N99" s="225" t="s">
        <v>5432</v>
      </c>
      <c r="O99" s="225" t="s">
        <v>5432</v>
      </c>
      <c r="P99" s="225" t="s">
        <v>5432</v>
      </c>
      <c r="Q99" s="225" t="s">
        <v>5432</v>
      </c>
      <c r="R99" s="225" t="s">
        <v>5432</v>
      </c>
      <c r="S99" s="225" t="s">
        <v>5432</v>
      </c>
      <c r="T99" s="225" t="s">
        <v>5432</v>
      </c>
      <c r="U99" s="225" t="s">
        <v>5432</v>
      </c>
      <c r="V99" s="225" t="s">
        <v>5432</v>
      </c>
      <c r="W99" s="225" t="s">
        <v>5432</v>
      </c>
      <c r="X99" s="225" t="s">
        <v>5432</v>
      </c>
      <c r="Y99" s="225" t="s">
        <v>5432</v>
      </c>
      <c r="Z99" s="225" t="s">
        <v>5432</v>
      </c>
      <c r="AA99" s="225" t="s">
        <v>5432</v>
      </c>
      <c r="AB99" s="233" t="s">
        <v>5432</v>
      </c>
      <c r="AC99" s="233" t="s">
        <v>5432</v>
      </c>
      <c r="AD99" s="236" t="s">
        <v>5432</v>
      </c>
      <c r="AE99" s="233" t="s">
        <v>5432</v>
      </c>
      <c r="AF99" s="233" t="s">
        <v>5432</v>
      </c>
      <c r="AG99" s="233" t="s">
        <v>5432</v>
      </c>
      <c r="AH99" s="225" t="s">
        <v>5432</v>
      </c>
      <c r="AI99" s="225" t="s">
        <v>5432</v>
      </c>
      <c r="AJ99" s="225" t="s">
        <v>5432</v>
      </c>
      <c r="AK99" s="225" t="s">
        <v>5432</v>
      </c>
      <c r="AL99" s="237"/>
      <c r="AM99" s="230" t="s">
        <v>5432</v>
      </c>
    </row>
    <row r="100" spans="1:39" x14ac:dyDescent="0.35">
      <c r="A100" s="222" t="s">
        <v>5432</v>
      </c>
      <c r="B100" s="222" t="s">
        <v>5432</v>
      </c>
      <c r="C100" s="222" t="s">
        <v>5432</v>
      </c>
      <c r="D100" s="225" t="s">
        <v>5432</v>
      </c>
      <c r="E100" s="225" t="s">
        <v>5432</v>
      </c>
      <c r="F100" s="225" t="s">
        <v>5432</v>
      </c>
      <c r="G100" s="225" t="s">
        <v>5432</v>
      </c>
      <c r="H100" s="225" t="s">
        <v>5432</v>
      </c>
      <c r="I100" s="225" t="s">
        <v>5432</v>
      </c>
      <c r="J100" s="225" t="s">
        <v>5432</v>
      </c>
      <c r="K100" s="225" t="s">
        <v>5432</v>
      </c>
      <c r="L100" s="225" t="s">
        <v>5432</v>
      </c>
      <c r="M100" s="225" t="s">
        <v>5432</v>
      </c>
      <c r="N100" s="225" t="s">
        <v>5432</v>
      </c>
      <c r="O100" s="225" t="s">
        <v>5432</v>
      </c>
      <c r="P100" s="225" t="s">
        <v>5432</v>
      </c>
      <c r="Q100" s="225" t="s">
        <v>5432</v>
      </c>
      <c r="R100" s="225" t="s">
        <v>5432</v>
      </c>
      <c r="S100" s="225" t="s">
        <v>5432</v>
      </c>
      <c r="T100" s="225" t="s">
        <v>5432</v>
      </c>
      <c r="U100" s="225" t="s">
        <v>5432</v>
      </c>
      <c r="V100" s="225" t="s">
        <v>5432</v>
      </c>
      <c r="W100" s="225" t="s">
        <v>5432</v>
      </c>
      <c r="X100" s="225" t="s">
        <v>5432</v>
      </c>
      <c r="Y100" s="225" t="s">
        <v>5432</v>
      </c>
      <c r="Z100" s="225" t="s">
        <v>5432</v>
      </c>
      <c r="AA100" s="225" t="s">
        <v>5432</v>
      </c>
      <c r="AB100" s="233" t="s">
        <v>5432</v>
      </c>
      <c r="AC100" s="233" t="s">
        <v>5432</v>
      </c>
      <c r="AD100" s="236" t="s">
        <v>5432</v>
      </c>
      <c r="AE100" s="233" t="s">
        <v>5432</v>
      </c>
      <c r="AF100" s="233" t="s">
        <v>5432</v>
      </c>
      <c r="AG100" s="233" t="s">
        <v>5432</v>
      </c>
      <c r="AH100" s="225" t="s">
        <v>5432</v>
      </c>
      <c r="AI100" s="225" t="s">
        <v>5432</v>
      </c>
      <c r="AJ100" s="225" t="s">
        <v>5432</v>
      </c>
      <c r="AK100" s="225" t="s">
        <v>5432</v>
      </c>
      <c r="AL100" s="237"/>
      <c r="AM100" s="230" t="s">
        <v>5432</v>
      </c>
    </row>
    <row r="101" spans="1:39" x14ac:dyDescent="0.35">
      <c r="A101" s="222" t="s">
        <v>5432</v>
      </c>
      <c r="B101" s="222" t="s">
        <v>5432</v>
      </c>
      <c r="C101" s="222" t="s">
        <v>5432</v>
      </c>
      <c r="D101" s="225" t="s">
        <v>5432</v>
      </c>
      <c r="E101" s="225" t="s">
        <v>5432</v>
      </c>
      <c r="F101" s="225" t="s">
        <v>5432</v>
      </c>
      <c r="G101" s="225" t="s">
        <v>5432</v>
      </c>
      <c r="H101" s="225" t="s">
        <v>5432</v>
      </c>
      <c r="I101" s="225" t="s">
        <v>5432</v>
      </c>
      <c r="J101" s="225" t="s">
        <v>5432</v>
      </c>
      <c r="K101" s="225" t="s">
        <v>5432</v>
      </c>
      <c r="L101" s="225" t="s">
        <v>5432</v>
      </c>
      <c r="M101" s="225" t="s">
        <v>5432</v>
      </c>
      <c r="N101" s="225" t="s">
        <v>5432</v>
      </c>
      <c r="O101" s="225" t="s">
        <v>5432</v>
      </c>
      <c r="P101" s="225" t="s">
        <v>5432</v>
      </c>
      <c r="Q101" s="225" t="s">
        <v>5432</v>
      </c>
      <c r="R101" s="225" t="s">
        <v>5432</v>
      </c>
      <c r="S101" s="225" t="s">
        <v>5432</v>
      </c>
      <c r="T101" s="225" t="s">
        <v>5432</v>
      </c>
      <c r="U101" s="225" t="s">
        <v>5432</v>
      </c>
      <c r="V101" s="225" t="s">
        <v>5432</v>
      </c>
      <c r="W101" s="225" t="s">
        <v>5432</v>
      </c>
      <c r="X101" s="225" t="s">
        <v>5432</v>
      </c>
      <c r="Y101" s="225" t="s">
        <v>5432</v>
      </c>
      <c r="Z101" s="225" t="s">
        <v>5432</v>
      </c>
      <c r="AA101" s="225" t="s">
        <v>5432</v>
      </c>
      <c r="AB101" s="233" t="s">
        <v>5432</v>
      </c>
      <c r="AC101" s="233" t="s">
        <v>5432</v>
      </c>
      <c r="AD101" s="236" t="s">
        <v>5432</v>
      </c>
      <c r="AE101" s="233" t="s">
        <v>5432</v>
      </c>
      <c r="AF101" s="233" t="s">
        <v>5432</v>
      </c>
      <c r="AG101" s="233" t="s">
        <v>5432</v>
      </c>
      <c r="AH101" s="225" t="s">
        <v>5432</v>
      </c>
      <c r="AI101" s="225" t="s">
        <v>5432</v>
      </c>
      <c r="AJ101" s="225" t="s">
        <v>5432</v>
      </c>
      <c r="AK101" s="225" t="s">
        <v>5432</v>
      </c>
      <c r="AL101" s="237"/>
      <c r="AM101" s="230" t="s">
        <v>5432</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39"/>
  <sheetViews>
    <sheetView zoomScaleNormal="100" workbookViewId="0">
      <pane ySplit="1" topLeftCell="A5" activePane="bottomLeft" state="frozen"/>
      <selection activeCell="C16" sqref="C16"/>
      <selection pane="bottomLeft" sqref="A1:XFD1048576"/>
    </sheetView>
  </sheetViews>
  <sheetFormatPr defaultColWidth="8.6328125" defaultRowHeight="13" x14ac:dyDescent="0.3"/>
  <cols>
    <col min="1" max="1" width="27.26953125" style="41" bestFit="1" customWidth="1"/>
    <col min="2" max="2" width="21.453125" style="41" customWidth="1"/>
    <col min="3" max="3" width="33" style="41" customWidth="1"/>
    <col min="4" max="4" width="13.1796875" style="42" customWidth="1"/>
    <col min="5" max="6" width="8.6328125" style="42"/>
    <col min="7" max="7" width="42.6328125" style="42" customWidth="1"/>
    <col min="8" max="8" width="37.81640625" style="42" customWidth="1"/>
    <col min="9" max="9" width="25.453125" style="42" bestFit="1" customWidth="1"/>
    <col min="10" max="10" width="25.453125" style="42" customWidth="1"/>
    <col min="11" max="11" width="12.54296875" style="42" bestFit="1" customWidth="1"/>
    <col min="12" max="12" width="49.54296875" style="42" bestFit="1" customWidth="1"/>
    <col min="13" max="16384" width="8.6328125" style="42"/>
  </cols>
  <sheetData>
    <row r="1" spans="1:3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1506</v>
      </c>
    </row>
    <row r="2" spans="1:33" x14ac:dyDescent="0.3">
      <c r="A2" s="41" t="s">
        <v>1507</v>
      </c>
      <c r="B2" s="41" t="s">
        <v>1507</v>
      </c>
      <c r="AG2" s="132"/>
    </row>
    <row r="3" spans="1:33" x14ac:dyDescent="0.3">
      <c r="A3" s="41" t="s">
        <v>1508</v>
      </c>
      <c r="B3" s="41" t="s">
        <v>1509</v>
      </c>
    </row>
    <row r="4" spans="1:33" x14ac:dyDescent="0.3">
      <c r="A4" s="41" t="s">
        <v>1510</v>
      </c>
      <c r="B4" s="41" t="s">
        <v>1511</v>
      </c>
    </row>
    <row r="5" spans="1:33" s="19" customFormat="1" x14ac:dyDescent="0.3">
      <c r="A5" s="18" t="s">
        <v>1512</v>
      </c>
      <c r="B5" s="18" t="s">
        <v>1513</v>
      </c>
      <c r="C5" s="18" t="s">
        <v>1514</v>
      </c>
    </row>
    <row r="6" spans="1:33" x14ac:dyDescent="0.3">
      <c r="A6" s="133" t="s">
        <v>34</v>
      </c>
      <c r="B6" s="133" t="s">
        <v>34</v>
      </c>
      <c r="C6" s="41" t="s">
        <v>1515</v>
      </c>
      <c r="E6" s="42" t="s">
        <v>479</v>
      </c>
    </row>
    <row r="7" spans="1:33" x14ac:dyDescent="0.3">
      <c r="A7" s="133" t="s">
        <v>1516</v>
      </c>
      <c r="B7" s="133" t="s">
        <v>1517</v>
      </c>
      <c r="C7" s="41" t="s">
        <v>1518</v>
      </c>
      <c r="E7" s="42" t="s">
        <v>479</v>
      </c>
    </row>
    <row r="8" spans="1:33" x14ac:dyDescent="0.3">
      <c r="A8" s="133" t="s">
        <v>1519</v>
      </c>
      <c r="B8" s="133" t="s">
        <v>1520</v>
      </c>
      <c r="C8" s="41" t="s">
        <v>1521</v>
      </c>
      <c r="D8" s="42" t="s">
        <v>1522</v>
      </c>
      <c r="E8" s="42" t="s">
        <v>479</v>
      </c>
      <c r="F8" s="42" t="s">
        <v>1523</v>
      </c>
      <c r="G8" s="42" t="s">
        <v>1524</v>
      </c>
      <c r="H8" s="42" t="s">
        <v>1525</v>
      </c>
      <c r="I8" s="42" t="s">
        <v>1526</v>
      </c>
    </row>
    <row r="9" spans="1:33" s="22" customFormat="1" x14ac:dyDescent="0.3">
      <c r="A9" s="20" t="s">
        <v>1527</v>
      </c>
      <c r="B9" s="20" t="s">
        <v>1528</v>
      </c>
      <c r="C9" s="21" t="s">
        <v>793</v>
      </c>
    </row>
    <row r="10" spans="1:33" s="25" customFormat="1" x14ac:dyDescent="0.3">
      <c r="A10" s="23" t="s">
        <v>1529</v>
      </c>
      <c r="B10" s="23" t="s">
        <v>35</v>
      </c>
      <c r="C10" s="23" t="s">
        <v>1530</v>
      </c>
      <c r="D10" s="24" t="s">
        <v>1531</v>
      </c>
      <c r="E10" s="25" t="s">
        <v>479</v>
      </c>
      <c r="K10" s="26"/>
    </row>
    <row r="11" spans="1:33" s="25" customFormat="1" x14ac:dyDescent="0.3">
      <c r="A11" s="23" t="s">
        <v>1532</v>
      </c>
      <c r="B11" s="23" t="s">
        <v>36</v>
      </c>
      <c r="C11" s="23" t="s">
        <v>1533</v>
      </c>
      <c r="D11" s="24" t="s">
        <v>1534</v>
      </c>
      <c r="E11" s="25" t="s">
        <v>479</v>
      </c>
      <c r="K11" s="24" t="s">
        <v>1535</v>
      </c>
    </row>
    <row r="12" spans="1:33" s="25" customFormat="1" x14ac:dyDescent="0.3">
      <c r="A12" s="23" t="s">
        <v>1536</v>
      </c>
      <c r="B12" s="23" t="s">
        <v>37</v>
      </c>
      <c r="C12" s="23" t="s">
        <v>1537</v>
      </c>
      <c r="D12" s="24" t="s">
        <v>1538</v>
      </c>
      <c r="E12" s="25" t="s">
        <v>479</v>
      </c>
      <c r="K12" s="24" t="s">
        <v>1539</v>
      </c>
    </row>
    <row r="13" spans="1:33" s="25" customFormat="1" x14ac:dyDescent="0.3">
      <c r="A13" s="23" t="s">
        <v>1519</v>
      </c>
      <c r="B13" s="23" t="s">
        <v>1540</v>
      </c>
      <c r="C13" s="27" t="s">
        <v>1541</v>
      </c>
      <c r="D13" s="25" t="s">
        <v>1542</v>
      </c>
      <c r="E13" s="25" t="s">
        <v>479</v>
      </c>
      <c r="F13" s="25" t="s">
        <v>1543</v>
      </c>
      <c r="G13" s="25" t="s">
        <v>1544</v>
      </c>
      <c r="H13" s="25" t="s">
        <v>1525</v>
      </c>
      <c r="I13" s="25" t="s">
        <v>1545</v>
      </c>
      <c r="K13" s="26"/>
    </row>
    <row r="14" spans="1:33" s="25" customFormat="1" ht="15.5" customHeight="1" x14ac:dyDescent="0.3">
      <c r="A14" s="23" t="s">
        <v>1546</v>
      </c>
      <c r="B14" s="23" t="s">
        <v>1547</v>
      </c>
      <c r="C14" s="27" t="s">
        <v>1548</v>
      </c>
      <c r="E14" s="25" t="s">
        <v>479</v>
      </c>
      <c r="G14" s="25" t="s">
        <v>1549</v>
      </c>
      <c r="K14" s="24" t="s">
        <v>1550</v>
      </c>
    </row>
    <row r="15" spans="1:33" s="25" customFormat="1" x14ac:dyDescent="0.3">
      <c r="A15" s="23" t="s">
        <v>1519</v>
      </c>
      <c r="B15" s="23" t="s">
        <v>1551</v>
      </c>
      <c r="C15" s="27" t="s">
        <v>1552</v>
      </c>
      <c r="D15" s="25" t="s">
        <v>1553</v>
      </c>
      <c r="E15" s="25" t="s">
        <v>479</v>
      </c>
      <c r="F15" s="25" t="s">
        <v>1545</v>
      </c>
      <c r="G15" s="25" t="s">
        <v>1554</v>
      </c>
      <c r="H15" s="25" t="s">
        <v>1525</v>
      </c>
      <c r="I15" s="25" t="s">
        <v>1545</v>
      </c>
      <c r="K15" s="26"/>
    </row>
    <row r="16" spans="1:33" s="25" customFormat="1" x14ac:dyDescent="0.3">
      <c r="A16" s="23" t="s">
        <v>1555</v>
      </c>
      <c r="B16" s="23" t="s">
        <v>38</v>
      </c>
      <c r="C16" s="27"/>
      <c r="K16" s="26"/>
      <c r="L16" s="25" t="s">
        <v>1556</v>
      </c>
    </row>
    <row r="17" spans="1:12" s="25" customFormat="1" x14ac:dyDescent="0.3">
      <c r="A17" s="23" t="s">
        <v>1555</v>
      </c>
      <c r="B17" s="23" t="s">
        <v>1557</v>
      </c>
      <c r="C17" s="27"/>
      <c r="G17" s="25" t="s">
        <v>1558</v>
      </c>
      <c r="K17" s="26"/>
      <c r="L17" s="25" t="s">
        <v>1559</v>
      </c>
    </row>
    <row r="18" spans="1:12" s="22" customFormat="1" x14ac:dyDescent="0.3">
      <c r="A18" s="20" t="s">
        <v>1560</v>
      </c>
      <c r="B18" s="20"/>
      <c r="C18" s="21"/>
      <c r="K18" s="26"/>
    </row>
    <row r="19" spans="1:12" s="19" customFormat="1" x14ac:dyDescent="0.3">
      <c r="A19" s="18" t="s">
        <v>1512</v>
      </c>
      <c r="B19" s="18" t="s">
        <v>1561</v>
      </c>
      <c r="C19" s="134" t="s">
        <v>1562</v>
      </c>
    </row>
    <row r="20" spans="1:12" x14ac:dyDescent="0.3">
      <c r="A20" s="133" t="s">
        <v>1563</v>
      </c>
      <c r="B20" s="133" t="s">
        <v>1564</v>
      </c>
      <c r="C20" s="41" t="s">
        <v>1565</v>
      </c>
      <c r="E20" s="42" t="s">
        <v>479</v>
      </c>
      <c r="H20" s="42" t="s">
        <v>1566</v>
      </c>
      <c r="I20" s="42" t="s">
        <v>1567</v>
      </c>
    </row>
    <row r="21" spans="1:12" x14ac:dyDescent="0.3">
      <c r="A21" s="133" t="s">
        <v>1568</v>
      </c>
      <c r="B21" s="133" t="s">
        <v>1569</v>
      </c>
      <c r="C21" s="41" t="s">
        <v>1570</v>
      </c>
      <c r="E21" s="42" t="s">
        <v>479</v>
      </c>
    </row>
    <row r="22" spans="1:12" x14ac:dyDescent="0.3">
      <c r="A22" s="133" t="s">
        <v>1571</v>
      </c>
      <c r="B22" s="133" t="s">
        <v>1572</v>
      </c>
      <c r="C22" s="41" t="s">
        <v>1573</v>
      </c>
      <c r="E22" s="42" t="s">
        <v>479</v>
      </c>
      <c r="G22" s="42" t="s">
        <v>1574</v>
      </c>
    </row>
    <row r="23" spans="1:12" x14ac:dyDescent="0.3">
      <c r="A23" s="133" t="s">
        <v>1519</v>
      </c>
      <c r="B23" s="133" t="s">
        <v>1575</v>
      </c>
      <c r="C23" s="41" t="s">
        <v>1576</v>
      </c>
      <c r="E23" s="42" t="s">
        <v>479</v>
      </c>
      <c r="G23" s="41" t="s">
        <v>1577</v>
      </c>
      <c r="H23" s="42" t="s">
        <v>1525</v>
      </c>
      <c r="I23" s="42" t="s">
        <v>1578</v>
      </c>
    </row>
    <row r="24" spans="1:12" x14ac:dyDescent="0.3">
      <c r="A24" s="133" t="s">
        <v>1579</v>
      </c>
      <c r="B24" s="133" t="s">
        <v>1580</v>
      </c>
      <c r="C24" s="41" t="s">
        <v>1581</v>
      </c>
      <c r="E24" s="42" t="s">
        <v>479</v>
      </c>
      <c r="G24" s="42" t="s">
        <v>1582</v>
      </c>
    </row>
    <row r="25" spans="1:12" x14ac:dyDescent="0.3">
      <c r="A25" s="133" t="s">
        <v>1583</v>
      </c>
      <c r="B25" s="133" t="s">
        <v>1584</v>
      </c>
      <c r="C25" s="41" t="s">
        <v>1585</v>
      </c>
      <c r="D25" s="42" t="s">
        <v>1586</v>
      </c>
      <c r="E25" s="42" t="s">
        <v>479</v>
      </c>
      <c r="G25" s="42" t="s">
        <v>1587</v>
      </c>
    </row>
    <row r="26" spans="1:12" x14ac:dyDescent="0.3">
      <c r="A26" s="41" t="s">
        <v>1588</v>
      </c>
      <c r="B26" s="133" t="s">
        <v>1589</v>
      </c>
      <c r="C26" s="41" t="s">
        <v>1590</v>
      </c>
      <c r="E26" s="42" t="s">
        <v>479</v>
      </c>
      <c r="G26" s="42" t="s">
        <v>1591</v>
      </c>
      <c r="H26" s="42" t="s">
        <v>1592</v>
      </c>
      <c r="I26" s="42" t="s">
        <v>1593</v>
      </c>
    </row>
    <row r="27" spans="1:12" s="50" customFormat="1" x14ac:dyDescent="0.3">
      <c r="A27" s="114" t="s">
        <v>1527</v>
      </c>
      <c r="B27" s="114" t="s">
        <v>1594</v>
      </c>
      <c r="C27" s="49" t="s">
        <v>1595</v>
      </c>
      <c r="G27" s="50" t="s">
        <v>1596</v>
      </c>
      <c r="K27" s="115"/>
    </row>
    <row r="28" spans="1:12" s="25" customFormat="1" x14ac:dyDescent="0.3">
      <c r="A28" s="23" t="s">
        <v>1597</v>
      </c>
      <c r="B28" s="23" t="s">
        <v>1598</v>
      </c>
      <c r="C28" s="27" t="s">
        <v>1599</v>
      </c>
      <c r="D28" s="25" t="s">
        <v>1600</v>
      </c>
      <c r="E28" s="25" t="s">
        <v>479</v>
      </c>
      <c r="G28" s="27"/>
      <c r="K28" s="24" t="s">
        <v>1539</v>
      </c>
    </row>
    <row r="29" spans="1:12" s="25" customFormat="1" x14ac:dyDescent="0.3">
      <c r="A29" s="23" t="s">
        <v>1601</v>
      </c>
      <c r="B29" s="23" t="s">
        <v>1602</v>
      </c>
      <c r="C29" s="27" t="s">
        <v>1603</v>
      </c>
      <c r="G29" s="27" t="s">
        <v>1604</v>
      </c>
      <c r="K29" s="24"/>
    </row>
    <row r="30" spans="1:12" s="25" customFormat="1" x14ac:dyDescent="0.3">
      <c r="A30" s="27" t="s">
        <v>1605</v>
      </c>
      <c r="B30" s="23" t="s">
        <v>1606</v>
      </c>
      <c r="C30" s="27" t="s">
        <v>1607</v>
      </c>
      <c r="D30" s="25" t="s">
        <v>1608</v>
      </c>
      <c r="G30" s="27" t="s">
        <v>1609</v>
      </c>
      <c r="H30" s="27" t="s">
        <v>5120</v>
      </c>
      <c r="I30" s="27" t="s">
        <v>1610</v>
      </c>
      <c r="K30" s="24"/>
    </row>
    <row r="31" spans="1:12" s="25" customFormat="1" x14ac:dyDescent="0.3">
      <c r="A31" s="27" t="s">
        <v>1605</v>
      </c>
      <c r="B31" s="23" t="s">
        <v>1611</v>
      </c>
      <c r="C31" s="27" t="s">
        <v>1612</v>
      </c>
      <c r="D31" s="25" t="s">
        <v>1608</v>
      </c>
      <c r="G31" s="27" t="s">
        <v>1613</v>
      </c>
      <c r="H31" s="27" t="s">
        <v>5121</v>
      </c>
      <c r="I31" s="27" t="s">
        <v>1610</v>
      </c>
      <c r="K31" s="24"/>
    </row>
    <row r="32" spans="1:12" s="25" customFormat="1" x14ac:dyDescent="0.3">
      <c r="A32" s="27" t="s">
        <v>1605</v>
      </c>
      <c r="B32" s="23" t="s">
        <v>1614</v>
      </c>
      <c r="C32" s="27" t="s">
        <v>1615</v>
      </c>
      <c r="D32" s="25" t="s">
        <v>1608</v>
      </c>
      <c r="G32" s="27" t="s">
        <v>1616</v>
      </c>
      <c r="H32" s="27" t="s">
        <v>1617</v>
      </c>
      <c r="I32" s="27" t="s">
        <v>1610</v>
      </c>
      <c r="K32" s="24"/>
    </row>
    <row r="33" spans="1:12" s="25" customFormat="1" x14ac:dyDescent="0.3">
      <c r="A33" s="27" t="s">
        <v>1605</v>
      </c>
      <c r="B33" s="23" t="s">
        <v>1618</v>
      </c>
      <c r="C33" s="27" t="s">
        <v>1619</v>
      </c>
      <c r="D33" s="25" t="s">
        <v>1608</v>
      </c>
      <c r="G33" s="27" t="s">
        <v>1620</v>
      </c>
      <c r="H33" s="27" t="s">
        <v>1617</v>
      </c>
      <c r="I33" s="27" t="s">
        <v>1610</v>
      </c>
      <c r="K33" s="24"/>
    </row>
    <row r="34" spans="1:12" s="25" customFormat="1" x14ac:dyDescent="0.3">
      <c r="A34" s="27" t="s">
        <v>1605</v>
      </c>
      <c r="B34" s="23" t="s">
        <v>1621</v>
      </c>
      <c r="C34" s="27" t="s">
        <v>1622</v>
      </c>
      <c r="D34" s="25" t="s">
        <v>1608</v>
      </c>
      <c r="G34" s="27" t="s">
        <v>1623</v>
      </c>
      <c r="H34" s="27" t="s">
        <v>1617</v>
      </c>
      <c r="I34" s="27" t="s">
        <v>1610</v>
      </c>
      <c r="K34" s="24"/>
    </row>
    <row r="35" spans="1:12" s="25" customFormat="1" x14ac:dyDescent="0.3">
      <c r="A35" s="27" t="s">
        <v>1605</v>
      </c>
      <c r="B35" s="23" t="s">
        <v>1624</v>
      </c>
      <c r="C35" s="27" t="s">
        <v>1625</v>
      </c>
      <c r="D35" s="25" t="s">
        <v>1608</v>
      </c>
      <c r="G35" s="27" t="s">
        <v>1626</v>
      </c>
      <c r="H35" s="27" t="s">
        <v>1617</v>
      </c>
      <c r="I35" s="27" t="s">
        <v>1610</v>
      </c>
      <c r="K35" s="24"/>
    </row>
    <row r="36" spans="1:12" s="22" customFormat="1" x14ac:dyDescent="0.3">
      <c r="A36" s="21" t="s">
        <v>1560</v>
      </c>
      <c r="B36" s="20"/>
      <c r="C36" s="21"/>
      <c r="G36" s="21"/>
      <c r="H36" s="21"/>
      <c r="I36" s="21"/>
    </row>
    <row r="37" spans="1:12" s="25" customFormat="1" x14ac:dyDescent="0.3">
      <c r="A37" s="27" t="s">
        <v>1555</v>
      </c>
      <c r="B37" s="23" t="s">
        <v>39</v>
      </c>
      <c r="C37" s="27" t="s">
        <v>1595</v>
      </c>
      <c r="G37" s="27"/>
      <c r="H37" s="27"/>
      <c r="I37" s="27"/>
      <c r="L37" s="27" t="s">
        <v>1627</v>
      </c>
    </row>
    <row r="38" spans="1:12" x14ac:dyDescent="0.3">
      <c r="A38" s="133" t="s">
        <v>1628</v>
      </c>
      <c r="B38" s="133" t="s">
        <v>1629</v>
      </c>
      <c r="C38" s="150" t="s">
        <v>1630</v>
      </c>
      <c r="D38" s="42" t="s">
        <v>1631</v>
      </c>
      <c r="E38" s="42" t="s">
        <v>479</v>
      </c>
      <c r="F38" s="42" t="s">
        <v>1632</v>
      </c>
      <c r="G38" s="42" t="s">
        <v>1633</v>
      </c>
      <c r="K38" s="135"/>
    </row>
    <row r="39" spans="1:12" x14ac:dyDescent="0.3">
      <c r="A39" s="133" t="s">
        <v>1634</v>
      </c>
      <c r="B39" s="133" t="s">
        <v>1635</v>
      </c>
      <c r="C39" s="41" t="s">
        <v>1630</v>
      </c>
      <c r="D39" s="42" t="s">
        <v>1631</v>
      </c>
      <c r="E39" s="42" t="s">
        <v>479</v>
      </c>
      <c r="F39" s="42" t="s">
        <v>1632</v>
      </c>
      <c r="G39" s="42" t="s">
        <v>1636</v>
      </c>
      <c r="K39" s="135"/>
    </row>
    <row r="40" spans="1:12" x14ac:dyDescent="0.3">
      <c r="A40" s="133" t="s">
        <v>1637</v>
      </c>
      <c r="B40" s="133" t="s">
        <v>1638</v>
      </c>
      <c r="C40" s="41" t="s">
        <v>1639</v>
      </c>
      <c r="D40" s="42" t="s">
        <v>1640</v>
      </c>
      <c r="E40" s="42" t="s">
        <v>479</v>
      </c>
      <c r="F40" s="42" t="s">
        <v>1641</v>
      </c>
      <c r="G40" s="42" t="s">
        <v>1642</v>
      </c>
      <c r="K40" s="135"/>
    </row>
    <row r="41" spans="1:12" x14ac:dyDescent="0.3">
      <c r="A41" s="133" t="s">
        <v>1643</v>
      </c>
      <c r="B41" s="133" t="s">
        <v>1644</v>
      </c>
      <c r="C41" s="41" t="s">
        <v>1639</v>
      </c>
      <c r="D41" s="42" t="s">
        <v>1640</v>
      </c>
      <c r="E41" s="42" t="s">
        <v>479</v>
      </c>
      <c r="F41" s="42" t="s">
        <v>1641</v>
      </c>
      <c r="G41" s="42" t="s">
        <v>1645</v>
      </c>
      <c r="K41" s="135"/>
    </row>
    <row r="42" spans="1:12" x14ac:dyDescent="0.3">
      <c r="A42" s="133" t="s">
        <v>1646</v>
      </c>
      <c r="B42" s="133" t="s">
        <v>1647</v>
      </c>
      <c r="C42" s="41" t="s">
        <v>1648</v>
      </c>
      <c r="E42" s="42" t="s">
        <v>479</v>
      </c>
      <c r="F42" s="42" t="s">
        <v>1632</v>
      </c>
      <c r="G42" s="42" t="s">
        <v>1649</v>
      </c>
      <c r="K42" s="135"/>
    </row>
    <row r="43" spans="1:12" x14ac:dyDescent="0.3">
      <c r="A43" s="133" t="s">
        <v>1650</v>
      </c>
      <c r="B43" s="133" t="s">
        <v>1651</v>
      </c>
      <c r="C43" s="41" t="s">
        <v>1652</v>
      </c>
      <c r="E43" s="42" t="s">
        <v>479</v>
      </c>
      <c r="F43" s="42" t="s">
        <v>1653</v>
      </c>
      <c r="G43" s="42" t="s">
        <v>1654</v>
      </c>
      <c r="K43" s="135"/>
    </row>
    <row r="44" spans="1:12" x14ac:dyDescent="0.3">
      <c r="A44" s="133" t="s">
        <v>1655</v>
      </c>
      <c r="B44" s="133" t="s">
        <v>1656</v>
      </c>
      <c r="C44" s="41" t="s">
        <v>1648</v>
      </c>
      <c r="E44" s="42" t="s">
        <v>479</v>
      </c>
      <c r="F44" s="42" t="s">
        <v>1632</v>
      </c>
      <c r="G44" s="42" t="s">
        <v>1657</v>
      </c>
      <c r="K44" s="135"/>
    </row>
    <row r="45" spans="1:12" x14ac:dyDescent="0.3">
      <c r="A45" s="133" t="s">
        <v>1658</v>
      </c>
      <c r="B45" s="133" t="s">
        <v>1659</v>
      </c>
      <c r="C45" s="41" t="s">
        <v>1630</v>
      </c>
      <c r="D45" s="42" t="s">
        <v>1631</v>
      </c>
      <c r="E45" s="42" t="s">
        <v>479</v>
      </c>
      <c r="F45" s="42" t="s">
        <v>1632</v>
      </c>
      <c r="G45" s="42" t="s">
        <v>1660</v>
      </c>
      <c r="K45" s="135"/>
    </row>
    <row r="46" spans="1:12" s="68" customFormat="1" x14ac:dyDescent="0.3">
      <c r="A46" s="67" t="s">
        <v>1661</v>
      </c>
      <c r="B46" s="67" t="s">
        <v>1662</v>
      </c>
      <c r="C46" s="67" t="s">
        <v>1663</v>
      </c>
      <c r="G46" s="68" t="s">
        <v>1664</v>
      </c>
    </row>
    <row r="47" spans="1:12" s="19" customFormat="1" x14ac:dyDescent="0.3">
      <c r="A47" s="18" t="s">
        <v>1512</v>
      </c>
      <c r="B47" s="18" t="s">
        <v>1665</v>
      </c>
      <c r="C47" s="18" t="s">
        <v>1666</v>
      </c>
    </row>
    <row r="48" spans="1:12" x14ac:dyDescent="0.3">
      <c r="A48" s="41" t="s">
        <v>1667</v>
      </c>
      <c r="B48" s="41" t="s">
        <v>40</v>
      </c>
      <c r="C48" s="41" t="s">
        <v>1668</v>
      </c>
      <c r="E48" s="41" t="s">
        <v>479</v>
      </c>
      <c r="F48" s="41"/>
      <c r="G48" s="41"/>
    </row>
    <row r="49" spans="1:12" x14ac:dyDescent="0.3">
      <c r="A49" s="41" t="s">
        <v>1669</v>
      </c>
      <c r="B49" s="41" t="s">
        <v>1670</v>
      </c>
      <c r="C49" s="41" t="s">
        <v>1671</v>
      </c>
      <c r="D49" s="42" t="s">
        <v>1672</v>
      </c>
      <c r="E49" s="41" t="s">
        <v>479</v>
      </c>
      <c r="F49" s="41"/>
      <c r="G49" s="41" t="s">
        <v>1673</v>
      </c>
    </row>
    <row r="50" spans="1:12" x14ac:dyDescent="0.3">
      <c r="A50" s="41" t="s">
        <v>1519</v>
      </c>
      <c r="B50" s="41" t="s">
        <v>1674</v>
      </c>
      <c r="C50" s="41" t="s">
        <v>1675</v>
      </c>
      <c r="E50" s="41" t="s">
        <v>479</v>
      </c>
      <c r="F50" s="41"/>
      <c r="G50" s="41" t="s">
        <v>1676</v>
      </c>
    </row>
    <row r="51" spans="1:12" s="25" customFormat="1" x14ac:dyDescent="0.3">
      <c r="A51" s="27" t="s">
        <v>1555</v>
      </c>
      <c r="B51" s="27" t="s">
        <v>41</v>
      </c>
      <c r="C51" s="27"/>
      <c r="E51" s="27"/>
      <c r="F51" s="27"/>
      <c r="G51" s="27" t="s">
        <v>1673</v>
      </c>
      <c r="L51" s="136" t="s">
        <v>1677</v>
      </c>
    </row>
    <row r="52" spans="1:12" x14ac:dyDescent="0.3">
      <c r="A52" s="41" t="s">
        <v>1678</v>
      </c>
      <c r="B52" s="41" t="s">
        <v>1679</v>
      </c>
      <c r="C52" s="41" t="s">
        <v>1680</v>
      </c>
      <c r="D52" s="42" t="s">
        <v>1681</v>
      </c>
      <c r="E52" s="41" t="s">
        <v>479</v>
      </c>
      <c r="F52" s="41"/>
      <c r="G52" s="41" t="s">
        <v>1673</v>
      </c>
    </row>
    <row r="53" spans="1:12" x14ac:dyDescent="0.3">
      <c r="A53" s="41" t="s">
        <v>1682</v>
      </c>
      <c r="B53" s="41" t="s">
        <v>1683</v>
      </c>
      <c r="C53" s="41" t="s">
        <v>1684</v>
      </c>
      <c r="D53" s="42" t="s">
        <v>1685</v>
      </c>
      <c r="E53" s="41" t="s">
        <v>479</v>
      </c>
      <c r="F53" s="41"/>
      <c r="G53" s="41" t="s">
        <v>1686</v>
      </c>
      <c r="H53" s="41" t="s">
        <v>1687</v>
      </c>
      <c r="I53" s="41" t="s">
        <v>1688</v>
      </c>
      <c r="J53" s="41"/>
    </row>
    <row r="54" spans="1:12" s="25" customFormat="1" x14ac:dyDescent="0.3">
      <c r="A54" s="27" t="s">
        <v>1555</v>
      </c>
      <c r="B54" s="27" t="s">
        <v>42</v>
      </c>
      <c r="C54" s="27"/>
      <c r="E54" s="27"/>
      <c r="F54" s="27"/>
      <c r="G54" s="27" t="s">
        <v>1673</v>
      </c>
      <c r="L54" s="136" t="s">
        <v>1689</v>
      </c>
    </row>
    <row r="55" spans="1:12" x14ac:dyDescent="0.3">
      <c r="A55" s="41" t="s">
        <v>1605</v>
      </c>
      <c r="B55" s="41" t="s">
        <v>43</v>
      </c>
      <c r="C55" s="41" t="s">
        <v>1690</v>
      </c>
      <c r="D55" s="42" t="s">
        <v>1691</v>
      </c>
      <c r="E55" s="41" t="s">
        <v>479</v>
      </c>
      <c r="F55" s="41"/>
      <c r="G55" s="41" t="s">
        <v>1673</v>
      </c>
      <c r="H55" s="41" t="s">
        <v>5122</v>
      </c>
      <c r="I55" s="41" t="s">
        <v>1693</v>
      </c>
      <c r="J55" s="41"/>
    </row>
    <row r="56" spans="1:12" s="25" customFormat="1" x14ac:dyDescent="0.3">
      <c r="A56" s="27" t="s">
        <v>1555</v>
      </c>
      <c r="B56" s="27" t="s">
        <v>1694</v>
      </c>
      <c r="C56" s="27"/>
      <c r="E56" s="27" t="s">
        <v>479</v>
      </c>
      <c r="F56" s="27"/>
      <c r="G56" s="27" t="s">
        <v>1673</v>
      </c>
      <c r="L56" s="136" t="s">
        <v>1695</v>
      </c>
    </row>
    <row r="57" spans="1:12" s="25" customFormat="1" x14ac:dyDescent="0.3">
      <c r="A57" s="27" t="s">
        <v>1555</v>
      </c>
      <c r="B57" s="27" t="s">
        <v>44</v>
      </c>
      <c r="C57" s="27"/>
      <c r="E57" s="27" t="s">
        <v>479</v>
      </c>
      <c r="F57" s="27"/>
      <c r="G57" s="27" t="s">
        <v>1673</v>
      </c>
      <c r="L57" s="25" t="s">
        <v>1696</v>
      </c>
    </row>
    <row r="58" spans="1:12" s="70" customFormat="1" x14ac:dyDescent="0.3">
      <c r="A58" s="69" t="s">
        <v>1527</v>
      </c>
      <c r="B58" s="69" t="s">
        <v>1697</v>
      </c>
      <c r="C58" s="69" t="s">
        <v>1698</v>
      </c>
      <c r="E58" s="69"/>
      <c r="F58" s="69"/>
      <c r="G58" s="69"/>
    </row>
    <row r="59" spans="1:12" s="72" customFormat="1" x14ac:dyDescent="0.3">
      <c r="A59" s="71" t="s">
        <v>1699</v>
      </c>
      <c r="B59" s="71" t="s">
        <v>45</v>
      </c>
      <c r="C59" s="71" t="s">
        <v>1700</v>
      </c>
      <c r="D59" s="72" t="s">
        <v>1701</v>
      </c>
      <c r="E59" s="71" t="s">
        <v>479</v>
      </c>
      <c r="F59" s="71"/>
      <c r="G59" s="71"/>
      <c r="H59" s="71"/>
      <c r="I59" s="71"/>
      <c r="J59" s="71"/>
    </row>
    <row r="60" spans="1:12" s="72" customFormat="1" x14ac:dyDescent="0.3">
      <c r="A60" s="71" t="s">
        <v>1702</v>
      </c>
      <c r="B60" s="71" t="s">
        <v>46</v>
      </c>
      <c r="C60" s="71" t="s">
        <v>1703</v>
      </c>
      <c r="E60" s="71" t="s">
        <v>479</v>
      </c>
      <c r="F60" s="71"/>
      <c r="G60" s="71"/>
    </row>
    <row r="61" spans="1:12" s="72" customFormat="1" x14ac:dyDescent="0.3">
      <c r="A61" s="71" t="s">
        <v>1704</v>
      </c>
      <c r="B61" s="71" t="s">
        <v>1705</v>
      </c>
      <c r="C61" s="72" t="s">
        <v>1706</v>
      </c>
      <c r="D61" s="72" t="s">
        <v>1707</v>
      </c>
      <c r="E61" s="71" t="s">
        <v>479</v>
      </c>
      <c r="F61" s="71"/>
      <c r="G61" s="71" t="s">
        <v>1673</v>
      </c>
    </row>
    <row r="62" spans="1:12" s="72" customFormat="1" ht="78" x14ac:dyDescent="0.3">
      <c r="A62" s="71" t="s">
        <v>1682</v>
      </c>
      <c r="B62" s="71" t="s">
        <v>1708</v>
      </c>
      <c r="C62" s="72" t="s">
        <v>1709</v>
      </c>
      <c r="D62" s="72" t="s">
        <v>1707</v>
      </c>
      <c r="E62" s="71" t="s">
        <v>479</v>
      </c>
      <c r="F62" s="71"/>
      <c r="G62" s="71" t="s">
        <v>1710</v>
      </c>
      <c r="H62" s="175" t="s">
        <v>1711</v>
      </c>
      <c r="I62" s="71" t="s">
        <v>1712</v>
      </c>
      <c r="J62" s="71"/>
    </row>
    <row r="63" spans="1:12" s="72" customFormat="1" x14ac:dyDescent="0.3">
      <c r="A63" s="71" t="s">
        <v>1555</v>
      </c>
      <c r="B63" s="71" t="s">
        <v>47</v>
      </c>
      <c r="E63" s="71"/>
      <c r="F63" s="71"/>
      <c r="G63" s="71" t="s">
        <v>1710</v>
      </c>
      <c r="H63" s="71"/>
      <c r="I63" s="71"/>
      <c r="J63" s="71"/>
      <c r="L63" s="72" t="s">
        <v>1713</v>
      </c>
    </row>
    <row r="64" spans="1:12" s="74" customFormat="1" x14ac:dyDescent="0.3">
      <c r="A64" s="73" t="s">
        <v>1560</v>
      </c>
      <c r="B64" s="73"/>
      <c r="C64" s="73"/>
      <c r="E64" s="73"/>
      <c r="F64" s="73"/>
      <c r="G64" s="73"/>
      <c r="H64" s="73"/>
      <c r="I64" s="73"/>
      <c r="J64" s="73"/>
    </row>
    <row r="65" spans="1:12" s="19" customFormat="1" x14ac:dyDescent="0.3">
      <c r="A65" s="75" t="s">
        <v>1512</v>
      </c>
      <c r="B65" s="75" t="s">
        <v>1714</v>
      </c>
      <c r="C65" s="64" t="s">
        <v>1715</v>
      </c>
      <c r="E65" s="18"/>
      <c r="F65" s="18"/>
      <c r="G65" s="64" t="s">
        <v>1673</v>
      </c>
    </row>
    <row r="66" spans="1:12" s="19" customFormat="1" x14ac:dyDescent="0.3">
      <c r="A66" s="75" t="s">
        <v>1512</v>
      </c>
      <c r="B66" s="75" t="s">
        <v>1716</v>
      </c>
      <c r="C66" s="64" t="s">
        <v>1717</v>
      </c>
      <c r="E66" s="18"/>
      <c r="F66" s="18"/>
      <c r="G66" s="64" t="s">
        <v>1718</v>
      </c>
    </row>
    <row r="67" spans="1:12" s="78" customFormat="1" x14ac:dyDescent="0.3">
      <c r="A67" s="76" t="s">
        <v>1560</v>
      </c>
      <c r="B67" s="77"/>
      <c r="C67" s="76"/>
    </row>
    <row r="68" spans="1:12" s="68" customFormat="1" x14ac:dyDescent="0.3">
      <c r="A68" s="67" t="s">
        <v>1661</v>
      </c>
      <c r="B68" s="67" t="s">
        <v>1719</v>
      </c>
      <c r="C68" s="67" t="s">
        <v>1720</v>
      </c>
      <c r="G68" s="68" t="s">
        <v>1721</v>
      </c>
    </row>
    <row r="69" spans="1:12" s="19" customFormat="1" x14ac:dyDescent="0.3">
      <c r="A69" s="18" t="s">
        <v>1512</v>
      </c>
      <c r="B69" s="18" t="s">
        <v>1722</v>
      </c>
      <c r="C69" s="18" t="s">
        <v>1666</v>
      </c>
    </row>
    <row r="70" spans="1:12" x14ac:dyDescent="0.3">
      <c r="A70" s="41" t="s">
        <v>1667</v>
      </c>
      <c r="B70" s="41" t="s">
        <v>48</v>
      </c>
      <c r="C70" s="41" t="s">
        <v>1668</v>
      </c>
      <c r="E70" s="41" t="s">
        <v>479</v>
      </c>
      <c r="F70" s="41"/>
      <c r="G70" s="41"/>
    </row>
    <row r="71" spans="1:12" x14ac:dyDescent="0.3">
      <c r="A71" s="41" t="s">
        <v>1669</v>
      </c>
      <c r="B71" s="41" t="s">
        <v>1723</v>
      </c>
      <c r="C71" s="41" t="s">
        <v>1671</v>
      </c>
      <c r="D71" s="42" t="s">
        <v>1672</v>
      </c>
      <c r="E71" s="41" t="s">
        <v>479</v>
      </c>
      <c r="F71" s="41"/>
      <c r="G71" s="41" t="s">
        <v>1724</v>
      </c>
    </row>
    <row r="72" spans="1:12" x14ac:dyDescent="0.3">
      <c r="A72" s="41" t="s">
        <v>1519</v>
      </c>
      <c r="B72" s="41" t="s">
        <v>1725</v>
      </c>
      <c r="C72" s="41" t="s">
        <v>1675</v>
      </c>
      <c r="E72" s="41" t="s">
        <v>479</v>
      </c>
      <c r="F72" s="41"/>
      <c r="G72" s="41" t="s">
        <v>1726</v>
      </c>
    </row>
    <row r="73" spans="1:12" s="25" customFormat="1" x14ac:dyDescent="0.3">
      <c r="A73" s="27" t="s">
        <v>1555</v>
      </c>
      <c r="B73" s="27" t="s">
        <v>49</v>
      </c>
      <c r="C73" s="27"/>
      <c r="E73" s="27"/>
      <c r="F73" s="27"/>
      <c r="G73" s="27" t="s">
        <v>1724</v>
      </c>
      <c r="L73" s="136" t="s">
        <v>1727</v>
      </c>
    </row>
    <row r="74" spans="1:12" x14ac:dyDescent="0.3">
      <c r="A74" s="41" t="s">
        <v>1728</v>
      </c>
      <c r="B74" s="41" t="s">
        <v>1729</v>
      </c>
      <c r="C74" s="41" t="s">
        <v>1680</v>
      </c>
      <c r="D74" s="42" t="s">
        <v>1730</v>
      </c>
      <c r="E74" s="41" t="s">
        <v>479</v>
      </c>
      <c r="F74" s="41"/>
      <c r="G74" s="41" t="s">
        <v>1724</v>
      </c>
    </row>
    <row r="75" spans="1:12" x14ac:dyDescent="0.3">
      <c r="A75" s="41" t="s">
        <v>1682</v>
      </c>
      <c r="B75" s="41" t="s">
        <v>1731</v>
      </c>
      <c r="C75" s="41" t="s">
        <v>1684</v>
      </c>
      <c r="D75" s="42" t="s">
        <v>1732</v>
      </c>
      <c r="E75" s="41" t="s">
        <v>479</v>
      </c>
      <c r="F75" s="41"/>
      <c r="G75" s="41" t="s">
        <v>1733</v>
      </c>
      <c r="H75" s="41" t="s">
        <v>1734</v>
      </c>
      <c r="I75" s="41" t="s">
        <v>1735</v>
      </c>
      <c r="J75" s="41"/>
    </row>
    <row r="76" spans="1:12" s="25" customFormat="1" x14ac:dyDescent="0.3">
      <c r="A76" s="27" t="s">
        <v>1555</v>
      </c>
      <c r="B76" s="27" t="s">
        <v>50</v>
      </c>
      <c r="C76" s="27"/>
      <c r="E76" s="27"/>
      <c r="F76" s="27"/>
      <c r="G76" s="27" t="s">
        <v>1724</v>
      </c>
      <c r="L76" s="136" t="s">
        <v>1736</v>
      </c>
    </row>
    <row r="77" spans="1:12" x14ac:dyDescent="0.3">
      <c r="A77" s="41" t="s">
        <v>1605</v>
      </c>
      <c r="B77" s="41" t="s">
        <v>51</v>
      </c>
      <c r="C77" s="41" t="s">
        <v>1690</v>
      </c>
      <c r="D77" s="42" t="s">
        <v>1737</v>
      </c>
      <c r="E77" s="41" t="s">
        <v>479</v>
      </c>
      <c r="F77" s="41"/>
      <c r="G77" s="41" t="s">
        <v>1724</v>
      </c>
      <c r="H77" s="41" t="s">
        <v>5123</v>
      </c>
      <c r="I77" s="41" t="s">
        <v>1693</v>
      </c>
      <c r="J77" s="41"/>
    </row>
    <row r="78" spans="1:12" s="25" customFormat="1" x14ac:dyDescent="0.3">
      <c r="A78" s="27" t="s">
        <v>1555</v>
      </c>
      <c r="B78" s="27" t="s">
        <v>1738</v>
      </c>
      <c r="C78" s="27"/>
      <c r="E78" s="27" t="s">
        <v>479</v>
      </c>
      <c r="F78" s="27"/>
      <c r="G78" s="27" t="s">
        <v>1724</v>
      </c>
      <c r="L78" s="136" t="s">
        <v>1739</v>
      </c>
    </row>
    <row r="79" spans="1:12" s="25" customFormat="1" x14ac:dyDescent="0.3">
      <c r="A79" s="27" t="s">
        <v>1555</v>
      </c>
      <c r="B79" s="27" t="s">
        <v>52</v>
      </c>
      <c r="C79" s="27"/>
      <c r="E79" s="27" t="s">
        <v>479</v>
      </c>
      <c r="F79" s="27"/>
      <c r="G79" s="27" t="s">
        <v>1724</v>
      </c>
      <c r="L79" s="25" t="s">
        <v>1740</v>
      </c>
    </row>
    <row r="80" spans="1:12" s="70" customFormat="1" x14ac:dyDescent="0.3">
      <c r="A80" s="69" t="s">
        <v>1527</v>
      </c>
      <c r="B80" s="69" t="s">
        <v>1741</v>
      </c>
      <c r="C80" s="69" t="s">
        <v>1698</v>
      </c>
      <c r="E80" s="69"/>
      <c r="F80" s="69"/>
      <c r="G80" s="69"/>
    </row>
    <row r="81" spans="1:12" s="72" customFormat="1" x14ac:dyDescent="0.3">
      <c r="A81" s="71" t="s">
        <v>1699</v>
      </c>
      <c r="B81" s="71" t="s">
        <v>53</v>
      </c>
      <c r="C81" s="71" t="s">
        <v>1700</v>
      </c>
      <c r="D81" s="72" t="s">
        <v>1701</v>
      </c>
      <c r="E81" s="71" t="s">
        <v>479</v>
      </c>
      <c r="F81" s="71"/>
      <c r="G81" s="71"/>
      <c r="H81" s="71"/>
      <c r="I81" s="71"/>
      <c r="J81" s="71"/>
    </row>
    <row r="82" spans="1:12" s="72" customFormat="1" x14ac:dyDescent="0.3">
      <c r="A82" s="71" t="s">
        <v>1702</v>
      </c>
      <c r="B82" s="71" t="s">
        <v>54</v>
      </c>
      <c r="C82" s="71" t="s">
        <v>1703</v>
      </c>
      <c r="E82" s="71" t="s">
        <v>479</v>
      </c>
      <c r="F82" s="71"/>
      <c r="G82" s="71"/>
    </row>
    <row r="83" spans="1:12" s="72" customFormat="1" x14ac:dyDescent="0.3">
      <c r="A83" s="71" t="s">
        <v>1704</v>
      </c>
      <c r="B83" s="71" t="s">
        <v>1742</v>
      </c>
      <c r="C83" s="72" t="s">
        <v>1706</v>
      </c>
      <c r="D83" s="72" t="s">
        <v>1707</v>
      </c>
      <c r="E83" s="71" t="s">
        <v>479</v>
      </c>
      <c r="F83" s="71"/>
      <c r="G83" s="71" t="s">
        <v>1724</v>
      </c>
    </row>
    <row r="84" spans="1:12" s="72" customFormat="1" x14ac:dyDescent="0.3">
      <c r="A84" s="71" t="s">
        <v>1682</v>
      </c>
      <c r="B84" s="71" t="s">
        <v>1743</v>
      </c>
      <c r="C84" s="72" t="s">
        <v>1744</v>
      </c>
      <c r="D84" s="72" t="s">
        <v>1707</v>
      </c>
      <c r="E84" s="71" t="s">
        <v>479</v>
      </c>
      <c r="F84" s="71"/>
      <c r="G84" s="71" t="s">
        <v>1745</v>
      </c>
      <c r="H84" s="71" t="s">
        <v>1746</v>
      </c>
      <c r="I84" s="71" t="s">
        <v>1712</v>
      </c>
      <c r="J84" s="71"/>
    </row>
    <row r="85" spans="1:12" s="72" customFormat="1" x14ac:dyDescent="0.3">
      <c r="A85" s="71" t="s">
        <v>1555</v>
      </c>
      <c r="B85" s="71" t="s">
        <v>55</v>
      </c>
      <c r="E85" s="71"/>
      <c r="F85" s="71"/>
      <c r="G85" s="71" t="s">
        <v>1745</v>
      </c>
      <c r="H85" s="71"/>
      <c r="I85" s="71"/>
      <c r="J85" s="71"/>
      <c r="L85" s="72" t="s">
        <v>1747</v>
      </c>
    </row>
    <row r="86" spans="1:12" s="72" customFormat="1" x14ac:dyDescent="0.3">
      <c r="A86" s="71" t="s">
        <v>1601</v>
      </c>
      <c r="B86" s="71" t="s">
        <v>1748</v>
      </c>
      <c r="C86" s="72" t="s">
        <v>1749</v>
      </c>
      <c r="D86" s="72" t="s">
        <v>1750</v>
      </c>
      <c r="E86" s="71"/>
      <c r="F86" s="71"/>
      <c r="G86" s="71" t="s">
        <v>1724</v>
      </c>
      <c r="H86" s="71"/>
      <c r="I86" s="71"/>
      <c r="J86" s="71"/>
    </row>
    <row r="87" spans="1:12" s="72" customFormat="1" x14ac:dyDescent="0.3">
      <c r="A87" s="71" t="s">
        <v>1605</v>
      </c>
      <c r="B87" s="71" t="s">
        <v>1751</v>
      </c>
      <c r="C87" s="72" t="s">
        <v>1752</v>
      </c>
      <c r="E87" s="71"/>
      <c r="F87" s="71"/>
      <c r="G87" s="71" t="s">
        <v>1753</v>
      </c>
      <c r="H87" s="71" t="s">
        <v>1754</v>
      </c>
      <c r="I87" s="71" t="s">
        <v>1755</v>
      </c>
      <c r="J87" s="71"/>
    </row>
    <row r="88" spans="1:12" s="72" customFormat="1" x14ac:dyDescent="0.3">
      <c r="A88" s="71" t="s">
        <v>1555</v>
      </c>
      <c r="B88" s="71" t="s">
        <v>1756</v>
      </c>
      <c r="E88" s="71"/>
      <c r="F88" s="71"/>
      <c r="G88" s="71"/>
      <c r="H88" s="71"/>
      <c r="I88" s="71"/>
      <c r="J88" s="71"/>
      <c r="L88" s="72" t="s">
        <v>1757</v>
      </c>
    </row>
    <row r="89" spans="1:12" s="74" customFormat="1" x14ac:dyDescent="0.3">
      <c r="A89" s="73" t="s">
        <v>1560</v>
      </c>
      <c r="B89" s="73"/>
      <c r="C89" s="73"/>
      <c r="E89" s="73"/>
      <c r="F89" s="73"/>
      <c r="G89" s="73"/>
      <c r="H89" s="73"/>
      <c r="I89" s="73"/>
      <c r="J89" s="73"/>
    </row>
    <row r="90" spans="1:12" s="19" customFormat="1" x14ac:dyDescent="0.3">
      <c r="A90" s="75" t="s">
        <v>1512</v>
      </c>
      <c r="B90" s="75" t="s">
        <v>1758</v>
      </c>
      <c r="C90" s="64" t="s">
        <v>1759</v>
      </c>
      <c r="E90" s="18"/>
      <c r="F90" s="18"/>
      <c r="G90" s="64" t="s">
        <v>1724</v>
      </c>
    </row>
    <row r="91" spans="1:12" s="19" customFormat="1" x14ac:dyDescent="0.3">
      <c r="A91" s="75" t="s">
        <v>1512</v>
      </c>
      <c r="B91" s="75" t="s">
        <v>1760</v>
      </c>
      <c r="C91" s="64" t="s">
        <v>1761</v>
      </c>
      <c r="E91" s="18"/>
      <c r="F91" s="18"/>
      <c r="G91" s="64" t="s">
        <v>1762</v>
      </c>
    </row>
    <row r="92" spans="1:12" s="78" customFormat="1" x14ac:dyDescent="0.3">
      <c r="A92" s="76" t="s">
        <v>1560</v>
      </c>
      <c r="B92" s="77"/>
      <c r="C92" s="76"/>
    </row>
    <row r="93" spans="1:12" s="68" customFormat="1" x14ac:dyDescent="0.3">
      <c r="A93" s="67" t="s">
        <v>1661</v>
      </c>
      <c r="B93" s="67" t="s">
        <v>783</v>
      </c>
      <c r="C93" s="67" t="s">
        <v>1763</v>
      </c>
      <c r="G93" s="68" t="s">
        <v>1764</v>
      </c>
    </row>
    <row r="94" spans="1:12" x14ac:dyDescent="0.3">
      <c r="A94" s="41" t="s">
        <v>1667</v>
      </c>
      <c r="B94" s="41" t="s">
        <v>56</v>
      </c>
      <c r="C94" s="41" t="s">
        <v>1765</v>
      </c>
      <c r="E94" s="41" t="s">
        <v>479</v>
      </c>
      <c r="F94" s="41"/>
      <c r="G94" s="41"/>
    </row>
    <row r="95" spans="1:12" x14ac:dyDescent="0.3">
      <c r="A95" s="41" t="s">
        <v>1678</v>
      </c>
      <c r="B95" s="41" t="s">
        <v>1766</v>
      </c>
      <c r="C95" s="41" t="s">
        <v>1680</v>
      </c>
      <c r="D95" s="42" t="s">
        <v>1681</v>
      </c>
      <c r="E95" s="41" t="s">
        <v>479</v>
      </c>
      <c r="F95" s="41"/>
      <c r="G95" s="41" t="s">
        <v>1767</v>
      </c>
    </row>
    <row r="96" spans="1:12" x14ac:dyDescent="0.3">
      <c r="A96" s="41" t="s">
        <v>1682</v>
      </c>
      <c r="B96" s="41" t="s">
        <v>1768</v>
      </c>
      <c r="C96" s="41" t="s">
        <v>1684</v>
      </c>
      <c r="D96" s="42" t="s">
        <v>1685</v>
      </c>
      <c r="E96" s="41" t="s">
        <v>479</v>
      </c>
      <c r="F96" s="41"/>
      <c r="G96" s="41" t="s">
        <v>1769</v>
      </c>
      <c r="H96" s="41" t="s">
        <v>1687</v>
      </c>
      <c r="I96" s="41" t="s">
        <v>1688</v>
      </c>
      <c r="J96" s="41"/>
    </row>
    <row r="97" spans="1:12" s="25" customFormat="1" x14ac:dyDescent="0.3">
      <c r="A97" s="27" t="s">
        <v>1555</v>
      </c>
      <c r="B97" s="27" t="s">
        <v>57</v>
      </c>
      <c r="C97" s="27"/>
      <c r="E97" s="27"/>
      <c r="F97" s="27"/>
      <c r="G97" s="27" t="s">
        <v>1767</v>
      </c>
      <c r="L97" s="136" t="s">
        <v>1770</v>
      </c>
    </row>
    <row r="98" spans="1:12" x14ac:dyDescent="0.3">
      <c r="A98" s="41" t="s">
        <v>1605</v>
      </c>
      <c r="B98" s="41" t="s">
        <v>58</v>
      </c>
      <c r="C98" s="41" t="s">
        <v>1690</v>
      </c>
      <c r="D98" s="42" t="s">
        <v>1771</v>
      </c>
      <c r="E98" s="41" t="s">
        <v>479</v>
      </c>
      <c r="F98" s="41"/>
      <c r="G98" s="41" t="s">
        <v>1767</v>
      </c>
      <c r="H98" s="41" t="s">
        <v>5122</v>
      </c>
      <c r="I98" s="41" t="s">
        <v>1772</v>
      </c>
      <c r="J98" s="41"/>
    </row>
    <row r="99" spans="1:12" s="25" customFormat="1" x14ac:dyDescent="0.3">
      <c r="A99" s="27" t="s">
        <v>1555</v>
      </c>
      <c r="B99" s="27" t="s">
        <v>1773</v>
      </c>
      <c r="C99" s="27"/>
      <c r="E99" s="27" t="s">
        <v>479</v>
      </c>
      <c r="F99" s="27"/>
      <c r="G99" s="27" t="s">
        <v>1767</v>
      </c>
      <c r="L99" s="25" t="s">
        <v>1774</v>
      </c>
    </row>
    <row r="100" spans="1:12" s="25" customFormat="1" x14ac:dyDescent="0.3">
      <c r="A100" s="27" t="s">
        <v>1555</v>
      </c>
      <c r="B100" s="27" t="s">
        <v>59</v>
      </c>
      <c r="C100" s="27"/>
      <c r="E100" s="27" t="s">
        <v>479</v>
      </c>
      <c r="F100" s="27"/>
      <c r="G100" s="27" t="s">
        <v>1767</v>
      </c>
      <c r="L100" s="25" t="s">
        <v>1775</v>
      </c>
    </row>
    <row r="101" spans="1:12" s="70" customFormat="1" x14ac:dyDescent="0.3">
      <c r="A101" s="69" t="s">
        <v>1527</v>
      </c>
      <c r="B101" s="69" t="s">
        <v>1776</v>
      </c>
      <c r="C101" s="69" t="s">
        <v>1698</v>
      </c>
      <c r="E101" s="69"/>
      <c r="F101" s="69"/>
      <c r="G101" s="69"/>
    </row>
    <row r="102" spans="1:12" s="72" customFormat="1" x14ac:dyDescent="0.3">
      <c r="A102" s="71" t="s">
        <v>1699</v>
      </c>
      <c r="B102" s="71" t="s">
        <v>60</v>
      </c>
      <c r="C102" s="71" t="s">
        <v>1777</v>
      </c>
      <c r="D102" s="72" t="s">
        <v>1701</v>
      </c>
      <c r="E102" s="71" t="s">
        <v>479</v>
      </c>
      <c r="F102" s="71"/>
      <c r="G102" s="71" t="s">
        <v>1767</v>
      </c>
      <c r="H102" s="71"/>
      <c r="I102" s="71"/>
      <c r="J102" s="71"/>
    </row>
    <row r="103" spans="1:12" s="72" customFormat="1" x14ac:dyDescent="0.3">
      <c r="A103" s="71" t="s">
        <v>1702</v>
      </c>
      <c r="B103" s="71" t="s">
        <v>61</v>
      </c>
      <c r="C103" s="71" t="s">
        <v>1778</v>
      </c>
      <c r="E103" s="71" t="s">
        <v>479</v>
      </c>
      <c r="F103" s="71"/>
      <c r="G103" s="71"/>
    </row>
    <row r="104" spans="1:12" s="72" customFormat="1" x14ac:dyDescent="0.3">
      <c r="A104" s="71" t="s">
        <v>1704</v>
      </c>
      <c r="B104" s="71" t="s">
        <v>1779</v>
      </c>
      <c r="C104" s="72" t="s">
        <v>1780</v>
      </c>
      <c r="D104" s="72" t="s">
        <v>1707</v>
      </c>
      <c r="E104" s="71" t="s">
        <v>479</v>
      </c>
      <c r="F104" s="71"/>
      <c r="G104" s="71" t="s">
        <v>1767</v>
      </c>
    </row>
    <row r="105" spans="1:12" s="72" customFormat="1" x14ac:dyDescent="0.3">
      <c r="A105" s="71" t="s">
        <v>1682</v>
      </c>
      <c r="B105" s="71" t="s">
        <v>1781</v>
      </c>
      <c r="C105" s="72" t="s">
        <v>1782</v>
      </c>
      <c r="D105" s="72" t="s">
        <v>1707</v>
      </c>
      <c r="E105" s="71" t="s">
        <v>479</v>
      </c>
      <c r="F105" s="71"/>
      <c r="G105" s="71" t="s">
        <v>1783</v>
      </c>
      <c r="H105" s="71" t="s">
        <v>1784</v>
      </c>
      <c r="I105" s="71" t="s">
        <v>1712</v>
      </c>
      <c r="J105" s="71"/>
    </row>
    <row r="106" spans="1:12" s="72" customFormat="1" x14ac:dyDescent="0.3">
      <c r="A106" s="71" t="s">
        <v>1555</v>
      </c>
      <c r="B106" s="71" t="s">
        <v>62</v>
      </c>
      <c r="E106" s="71"/>
      <c r="F106" s="71"/>
      <c r="G106" s="71" t="s">
        <v>1783</v>
      </c>
      <c r="H106" s="71"/>
      <c r="I106" s="71"/>
      <c r="J106" s="71"/>
      <c r="L106" s="72" t="s">
        <v>1785</v>
      </c>
    </row>
    <row r="107" spans="1:12" s="74" customFormat="1" x14ac:dyDescent="0.3">
      <c r="A107" s="73" t="s">
        <v>1560</v>
      </c>
      <c r="B107" s="73"/>
      <c r="C107" s="73"/>
      <c r="E107" s="73"/>
      <c r="F107" s="73"/>
      <c r="G107" s="73"/>
      <c r="H107" s="73"/>
      <c r="I107" s="73"/>
      <c r="J107" s="73"/>
    </row>
    <row r="108" spans="1:12" s="19" customFormat="1" x14ac:dyDescent="0.3">
      <c r="A108" s="75" t="s">
        <v>1512</v>
      </c>
      <c r="B108" s="75" t="s">
        <v>1786</v>
      </c>
      <c r="C108" s="64" t="s">
        <v>1787</v>
      </c>
      <c r="E108" s="18"/>
      <c r="F108" s="18"/>
      <c r="G108" s="64" t="s">
        <v>1767</v>
      </c>
    </row>
    <row r="109" spans="1:12" s="19" customFormat="1" x14ac:dyDescent="0.3">
      <c r="A109" s="75" t="s">
        <v>1512</v>
      </c>
      <c r="B109" s="75" t="s">
        <v>1788</v>
      </c>
      <c r="C109" s="64" t="s">
        <v>1789</v>
      </c>
      <c r="E109" s="18"/>
      <c r="F109" s="18"/>
      <c r="G109" s="64" t="s">
        <v>1790</v>
      </c>
    </row>
    <row r="110" spans="1:12" s="78" customFormat="1" x14ac:dyDescent="0.3">
      <c r="A110" s="76" t="s">
        <v>1560</v>
      </c>
      <c r="B110" s="77"/>
      <c r="C110" s="76"/>
    </row>
    <row r="111" spans="1:12" s="68" customFormat="1" x14ac:dyDescent="0.3">
      <c r="A111" s="67" t="s">
        <v>1661</v>
      </c>
      <c r="B111" s="67" t="s">
        <v>1791</v>
      </c>
      <c r="C111" s="67" t="s">
        <v>1792</v>
      </c>
      <c r="G111" s="68" t="s">
        <v>1793</v>
      </c>
    </row>
    <row r="112" spans="1:12" s="19" customFormat="1" x14ac:dyDescent="0.3">
      <c r="A112" s="18" t="s">
        <v>1512</v>
      </c>
      <c r="B112" s="18" t="s">
        <v>1794</v>
      </c>
      <c r="C112" s="18" t="s">
        <v>1795</v>
      </c>
    </row>
    <row r="113" spans="1:12" x14ac:dyDescent="0.3">
      <c r="A113" s="41" t="s">
        <v>1667</v>
      </c>
      <c r="B113" s="41" t="s">
        <v>63</v>
      </c>
      <c r="C113" s="41" t="s">
        <v>1765</v>
      </c>
      <c r="E113" s="41" t="s">
        <v>479</v>
      </c>
      <c r="F113" s="41"/>
      <c r="G113" s="41"/>
    </row>
    <row r="114" spans="1:12" x14ac:dyDescent="0.3">
      <c r="A114" s="41" t="s">
        <v>1728</v>
      </c>
      <c r="B114" s="41" t="s">
        <v>1796</v>
      </c>
      <c r="C114" s="41" t="s">
        <v>1680</v>
      </c>
      <c r="D114" s="42" t="s">
        <v>1730</v>
      </c>
      <c r="E114" s="41" t="s">
        <v>479</v>
      </c>
      <c r="F114" s="41"/>
      <c r="G114" s="41" t="s">
        <v>1797</v>
      </c>
    </row>
    <row r="115" spans="1:12" x14ac:dyDescent="0.3">
      <c r="A115" s="41" t="s">
        <v>1682</v>
      </c>
      <c r="B115" s="41" t="s">
        <v>1798</v>
      </c>
      <c r="C115" s="41" t="s">
        <v>1684</v>
      </c>
      <c r="D115" s="42" t="s">
        <v>1732</v>
      </c>
      <c r="E115" s="41" t="s">
        <v>479</v>
      </c>
      <c r="F115" s="41"/>
      <c r="G115" s="41" t="s">
        <v>1799</v>
      </c>
      <c r="H115" s="41" t="s">
        <v>1734</v>
      </c>
      <c r="I115" s="41" t="s">
        <v>1735</v>
      </c>
      <c r="J115" s="41"/>
    </row>
    <row r="116" spans="1:12" s="25" customFormat="1" x14ac:dyDescent="0.3">
      <c r="A116" s="27" t="s">
        <v>1555</v>
      </c>
      <c r="B116" s="27" t="s">
        <v>64</v>
      </c>
      <c r="C116" s="27"/>
      <c r="E116" s="27"/>
      <c r="F116" s="27"/>
      <c r="G116" s="27" t="s">
        <v>1797</v>
      </c>
      <c r="L116" s="136" t="s">
        <v>1800</v>
      </c>
    </row>
    <row r="117" spans="1:12" x14ac:dyDescent="0.3">
      <c r="A117" s="41" t="s">
        <v>1605</v>
      </c>
      <c r="B117" s="41" t="s">
        <v>65</v>
      </c>
      <c r="C117" s="41" t="s">
        <v>1690</v>
      </c>
      <c r="D117" s="42" t="s">
        <v>1801</v>
      </c>
      <c r="E117" s="41" t="s">
        <v>479</v>
      </c>
      <c r="F117" s="41"/>
      <c r="G117" s="41" t="s">
        <v>1797</v>
      </c>
      <c r="H117" s="41" t="s">
        <v>5123</v>
      </c>
      <c r="I117" s="41" t="s">
        <v>1693</v>
      </c>
      <c r="J117" s="41"/>
    </row>
    <row r="118" spans="1:12" s="25" customFormat="1" x14ac:dyDescent="0.3">
      <c r="A118" s="27" t="s">
        <v>1555</v>
      </c>
      <c r="B118" s="27" t="s">
        <v>1802</v>
      </c>
      <c r="C118" s="27"/>
      <c r="E118" s="27" t="s">
        <v>479</v>
      </c>
      <c r="F118" s="27"/>
      <c r="G118" s="27" t="s">
        <v>1797</v>
      </c>
      <c r="L118" s="136" t="s">
        <v>1803</v>
      </c>
    </row>
    <row r="119" spans="1:12" s="25" customFormat="1" x14ac:dyDescent="0.3">
      <c r="A119" s="27" t="s">
        <v>1555</v>
      </c>
      <c r="B119" s="27" t="s">
        <v>66</v>
      </c>
      <c r="C119" s="27"/>
      <c r="E119" s="27" t="s">
        <v>479</v>
      </c>
      <c r="F119" s="27"/>
      <c r="G119" s="27" t="s">
        <v>1797</v>
      </c>
      <c r="L119" s="25" t="s">
        <v>1804</v>
      </c>
    </row>
    <row r="120" spans="1:12" s="70" customFormat="1" x14ac:dyDescent="0.3">
      <c r="A120" s="69" t="s">
        <v>1527</v>
      </c>
      <c r="B120" s="69" t="s">
        <v>1805</v>
      </c>
      <c r="C120" s="69" t="s">
        <v>1698</v>
      </c>
      <c r="E120" s="69"/>
      <c r="F120" s="69"/>
      <c r="G120" s="69"/>
    </row>
    <row r="121" spans="1:12" s="72" customFormat="1" x14ac:dyDescent="0.3">
      <c r="A121" s="71" t="s">
        <v>1699</v>
      </c>
      <c r="B121" s="71" t="s">
        <v>67</v>
      </c>
      <c r="C121" s="71" t="s">
        <v>1777</v>
      </c>
      <c r="D121" s="72" t="s">
        <v>1701</v>
      </c>
      <c r="E121" s="71" t="s">
        <v>479</v>
      </c>
      <c r="F121" s="71"/>
      <c r="G121" s="71"/>
      <c r="H121" s="71"/>
      <c r="I121" s="71"/>
      <c r="J121" s="71"/>
    </row>
    <row r="122" spans="1:12" s="72" customFormat="1" x14ac:dyDescent="0.3">
      <c r="A122" s="71" t="s">
        <v>1702</v>
      </c>
      <c r="B122" s="71" t="s">
        <v>68</v>
      </c>
      <c r="C122" s="71" t="s">
        <v>1778</v>
      </c>
      <c r="E122" s="71" t="s">
        <v>479</v>
      </c>
      <c r="F122" s="71"/>
      <c r="G122" s="71"/>
    </row>
    <row r="123" spans="1:12" s="72" customFormat="1" x14ac:dyDescent="0.3">
      <c r="A123" s="71" t="s">
        <v>1704</v>
      </c>
      <c r="B123" s="71" t="s">
        <v>1806</v>
      </c>
      <c r="C123" s="72" t="s">
        <v>1780</v>
      </c>
      <c r="D123" s="72" t="s">
        <v>1707</v>
      </c>
      <c r="E123" s="71" t="s">
        <v>479</v>
      </c>
      <c r="F123" s="71"/>
      <c r="G123" s="71" t="s">
        <v>1797</v>
      </c>
    </row>
    <row r="124" spans="1:12" s="72" customFormat="1" x14ac:dyDescent="0.3">
      <c r="A124" s="71" t="s">
        <v>1682</v>
      </c>
      <c r="B124" s="71" t="s">
        <v>1807</v>
      </c>
      <c r="C124" s="72" t="s">
        <v>1808</v>
      </c>
      <c r="D124" s="72" t="s">
        <v>1707</v>
      </c>
      <c r="E124" s="71" t="s">
        <v>479</v>
      </c>
      <c r="F124" s="71"/>
      <c r="G124" s="71" t="s">
        <v>1809</v>
      </c>
      <c r="H124" s="71" t="s">
        <v>1810</v>
      </c>
      <c r="I124" s="71" t="s">
        <v>1712</v>
      </c>
      <c r="J124" s="71"/>
    </row>
    <row r="125" spans="1:12" s="72" customFormat="1" x14ac:dyDescent="0.3">
      <c r="A125" s="71" t="s">
        <v>1555</v>
      </c>
      <c r="B125" s="71" t="s">
        <v>69</v>
      </c>
      <c r="E125" s="71"/>
      <c r="F125" s="71"/>
      <c r="G125" s="71" t="s">
        <v>1809</v>
      </c>
      <c r="H125" s="71"/>
      <c r="I125" s="71"/>
      <c r="J125" s="71"/>
      <c r="L125" s="72" t="s">
        <v>1811</v>
      </c>
    </row>
    <row r="126" spans="1:12" s="72" customFormat="1" x14ac:dyDescent="0.3">
      <c r="A126" s="71" t="s">
        <v>1601</v>
      </c>
      <c r="B126" s="71" t="s">
        <v>1812</v>
      </c>
      <c r="C126" s="72" t="s">
        <v>1813</v>
      </c>
      <c r="D126" s="72" t="s">
        <v>1750</v>
      </c>
      <c r="E126" s="71"/>
      <c r="F126" s="71"/>
      <c r="G126" s="71" t="s">
        <v>1797</v>
      </c>
      <c r="H126" s="71"/>
      <c r="I126" s="71"/>
      <c r="J126" s="71"/>
    </row>
    <row r="127" spans="1:12" s="72" customFormat="1" x14ac:dyDescent="0.3">
      <c r="A127" s="71" t="s">
        <v>1605</v>
      </c>
      <c r="B127" s="71" t="s">
        <v>1814</v>
      </c>
      <c r="C127" s="72" t="s">
        <v>1815</v>
      </c>
      <c r="E127" s="71"/>
      <c r="F127" s="71"/>
      <c r="G127" s="71" t="s">
        <v>1816</v>
      </c>
      <c r="H127" s="71" t="s">
        <v>1754</v>
      </c>
      <c r="I127" s="71" t="s">
        <v>1755</v>
      </c>
      <c r="J127" s="71"/>
    </row>
    <row r="128" spans="1:12" s="72" customFormat="1" x14ac:dyDescent="0.3">
      <c r="A128" s="71" t="s">
        <v>1555</v>
      </c>
      <c r="B128" s="71" t="s">
        <v>1817</v>
      </c>
      <c r="E128" s="71"/>
      <c r="F128" s="71"/>
      <c r="G128" s="71"/>
      <c r="H128" s="71"/>
      <c r="I128" s="71"/>
      <c r="J128" s="71"/>
      <c r="L128" s="72" t="s">
        <v>1818</v>
      </c>
    </row>
    <row r="129" spans="1:12" s="74" customFormat="1" x14ac:dyDescent="0.3">
      <c r="A129" s="73" t="s">
        <v>1560</v>
      </c>
      <c r="B129" s="73"/>
      <c r="C129" s="73"/>
      <c r="E129" s="73"/>
      <c r="F129" s="73"/>
      <c r="G129" s="73"/>
      <c r="H129" s="73"/>
      <c r="I129" s="73"/>
      <c r="J129" s="73"/>
    </row>
    <row r="130" spans="1:12" s="19" customFormat="1" x14ac:dyDescent="0.3">
      <c r="A130" s="75" t="s">
        <v>1512</v>
      </c>
      <c r="B130" s="75" t="s">
        <v>1819</v>
      </c>
      <c r="C130" s="64" t="s">
        <v>1820</v>
      </c>
      <c r="E130" s="18"/>
      <c r="F130" s="18"/>
      <c r="G130" s="64" t="s">
        <v>1797</v>
      </c>
    </row>
    <row r="131" spans="1:12" s="19" customFormat="1" x14ac:dyDescent="0.3">
      <c r="A131" s="75" t="s">
        <v>1512</v>
      </c>
      <c r="B131" s="75" t="s">
        <v>1821</v>
      </c>
      <c r="C131" s="64" t="s">
        <v>1822</v>
      </c>
      <c r="E131" s="18"/>
      <c r="F131" s="18"/>
      <c r="G131" s="64" t="s">
        <v>1823</v>
      </c>
    </row>
    <row r="132" spans="1:12" s="78" customFormat="1" x14ac:dyDescent="0.3">
      <c r="A132" s="76" t="s">
        <v>1560</v>
      </c>
      <c r="B132" s="77"/>
      <c r="C132" s="76"/>
    </row>
    <row r="133" spans="1:12" s="68" customFormat="1" x14ac:dyDescent="0.3">
      <c r="A133" s="67" t="s">
        <v>1661</v>
      </c>
      <c r="B133" s="67" t="s">
        <v>1824</v>
      </c>
      <c r="C133" s="67" t="s">
        <v>1825</v>
      </c>
      <c r="G133" s="68" t="s">
        <v>1826</v>
      </c>
    </row>
    <row r="134" spans="1:12" x14ac:dyDescent="0.3">
      <c r="A134" s="41" t="s">
        <v>1667</v>
      </c>
      <c r="B134" s="41" t="s">
        <v>70</v>
      </c>
      <c r="C134" s="41" t="s">
        <v>1827</v>
      </c>
      <c r="E134" s="41" t="s">
        <v>479</v>
      </c>
      <c r="F134" s="41"/>
      <c r="G134" s="41"/>
    </row>
    <row r="135" spans="1:12" x14ac:dyDescent="0.3">
      <c r="A135" s="41" t="s">
        <v>1678</v>
      </c>
      <c r="B135" s="41" t="s">
        <v>1828</v>
      </c>
      <c r="C135" s="41" t="s">
        <v>1680</v>
      </c>
      <c r="D135" s="42" t="s">
        <v>1681</v>
      </c>
      <c r="E135" s="41" t="s">
        <v>479</v>
      </c>
      <c r="F135" s="41"/>
      <c r="G135" s="41" t="s">
        <v>1829</v>
      </c>
    </row>
    <row r="136" spans="1:12" x14ac:dyDescent="0.3">
      <c r="A136" s="41" t="s">
        <v>1682</v>
      </c>
      <c r="B136" s="41" t="s">
        <v>1830</v>
      </c>
      <c r="C136" s="41" t="s">
        <v>1684</v>
      </c>
      <c r="D136" s="42" t="s">
        <v>1685</v>
      </c>
      <c r="E136" s="41" t="s">
        <v>479</v>
      </c>
      <c r="F136" s="41"/>
      <c r="G136" s="41" t="s">
        <v>1831</v>
      </c>
      <c r="H136" s="41" t="s">
        <v>1687</v>
      </c>
      <c r="I136" s="41" t="s">
        <v>1688</v>
      </c>
      <c r="J136" s="41"/>
    </row>
    <row r="137" spans="1:12" s="25" customFormat="1" x14ac:dyDescent="0.3">
      <c r="A137" s="27" t="s">
        <v>1555</v>
      </c>
      <c r="B137" s="27" t="s">
        <v>71</v>
      </c>
      <c r="C137" s="27"/>
      <c r="E137" s="27"/>
      <c r="F137" s="27"/>
      <c r="G137" s="27" t="s">
        <v>1829</v>
      </c>
      <c r="L137" s="136" t="s">
        <v>1832</v>
      </c>
    </row>
    <row r="138" spans="1:12" x14ac:dyDescent="0.3">
      <c r="A138" s="41" t="s">
        <v>1605</v>
      </c>
      <c r="B138" s="41" t="s">
        <v>72</v>
      </c>
      <c r="C138" s="41" t="s">
        <v>1690</v>
      </c>
      <c r="D138" s="42" t="s">
        <v>1833</v>
      </c>
      <c r="E138" s="41" t="s">
        <v>479</v>
      </c>
      <c r="F138" s="41"/>
      <c r="G138" s="41" t="s">
        <v>1829</v>
      </c>
      <c r="H138" s="41" t="s">
        <v>5122</v>
      </c>
      <c r="I138" s="41" t="s">
        <v>1772</v>
      </c>
      <c r="J138" s="41"/>
    </row>
    <row r="139" spans="1:12" s="25" customFormat="1" x14ac:dyDescent="0.3">
      <c r="A139" s="27" t="s">
        <v>1555</v>
      </c>
      <c r="B139" s="27" t="s">
        <v>1834</v>
      </c>
      <c r="C139" s="27"/>
      <c r="E139" s="27" t="s">
        <v>479</v>
      </c>
      <c r="F139" s="27"/>
      <c r="G139" s="27" t="s">
        <v>1829</v>
      </c>
      <c r="L139" s="25" t="s">
        <v>1835</v>
      </c>
    </row>
    <row r="140" spans="1:12" s="25" customFormat="1" x14ac:dyDescent="0.3">
      <c r="A140" s="27" t="s">
        <v>1555</v>
      </c>
      <c r="B140" s="27" t="s">
        <v>73</v>
      </c>
      <c r="C140" s="27"/>
      <c r="E140" s="27" t="s">
        <v>479</v>
      </c>
      <c r="F140" s="27"/>
      <c r="G140" s="27" t="s">
        <v>1829</v>
      </c>
      <c r="L140" s="25" t="s">
        <v>1836</v>
      </c>
    </row>
    <row r="141" spans="1:12" s="70" customFormat="1" x14ac:dyDescent="0.3">
      <c r="A141" s="69" t="s">
        <v>1527</v>
      </c>
      <c r="B141" s="69" t="s">
        <v>1837</v>
      </c>
      <c r="C141" s="69" t="s">
        <v>1698</v>
      </c>
      <c r="E141" s="69"/>
      <c r="F141" s="69"/>
      <c r="G141" s="69"/>
    </row>
    <row r="142" spans="1:12" s="72" customFormat="1" x14ac:dyDescent="0.3">
      <c r="A142" s="71" t="s">
        <v>1699</v>
      </c>
      <c r="B142" s="71" t="s">
        <v>74</v>
      </c>
      <c r="C142" s="71" t="s">
        <v>1838</v>
      </c>
      <c r="D142" s="72" t="s">
        <v>1701</v>
      </c>
      <c r="E142" s="71" t="s">
        <v>479</v>
      </c>
      <c r="F142" s="71"/>
      <c r="G142" s="71"/>
      <c r="H142" s="71"/>
      <c r="I142" s="71"/>
      <c r="J142" s="71"/>
    </row>
    <row r="143" spans="1:12" s="72" customFormat="1" x14ac:dyDescent="0.3">
      <c r="A143" s="71" t="s">
        <v>1702</v>
      </c>
      <c r="B143" s="71" t="s">
        <v>75</v>
      </c>
      <c r="C143" s="71" t="s">
        <v>1839</v>
      </c>
      <c r="E143" s="71" t="s">
        <v>479</v>
      </c>
      <c r="F143" s="71"/>
      <c r="G143" s="71"/>
    </row>
    <row r="144" spans="1:12" s="72" customFormat="1" x14ac:dyDescent="0.3">
      <c r="A144" s="71" t="s">
        <v>1704</v>
      </c>
      <c r="B144" s="71" t="s">
        <v>1840</v>
      </c>
      <c r="C144" s="72" t="s">
        <v>1841</v>
      </c>
      <c r="D144" s="72" t="s">
        <v>1707</v>
      </c>
      <c r="E144" s="71" t="s">
        <v>479</v>
      </c>
      <c r="F144" s="71"/>
      <c r="G144" s="71" t="s">
        <v>1829</v>
      </c>
    </row>
    <row r="145" spans="1:12" s="72" customFormat="1" x14ac:dyDescent="0.3">
      <c r="A145" s="71" t="s">
        <v>1682</v>
      </c>
      <c r="B145" s="71" t="s">
        <v>1842</v>
      </c>
      <c r="C145" s="72" t="s">
        <v>1843</v>
      </c>
      <c r="D145" s="72" t="s">
        <v>1707</v>
      </c>
      <c r="E145" s="71" t="s">
        <v>479</v>
      </c>
      <c r="F145" s="71"/>
      <c r="G145" s="71" t="s">
        <v>1844</v>
      </c>
      <c r="H145" s="71" t="s">
        <v>1845</v>
      </c>
      <c r="I145" s="71" t="s">
        <v>1712</v>
      </c>
      <c r="J145" s="71"/>
    </row>
    <row r="146" spans="1:12" s="72" customFormat="1" x14ac:dyDescent="0.3">
      <c r="A146" s="71" t="s">
        <v>1555</v>
      </c>
      <c r="B146" s="71" t="s">
        <v>76</v>
      </c>
      <c r="E146" s="71"/>
      <c r="F146" s="71"/>
      <c r="G146" s="71" t="s">
        <v>1844</v>
      </c>
      <c r="H146" s="71"/>
      <c r="I146" s="71"/>
      <c r="J146" s="71"/>
      <c r="L146" s="72" t="s">
        <v>1846</v>
      </c>
    </row>
    <row r="147" spans="1:12" s="74" customFormat="1" x14ac:dyDescent="0.3">
      <c r="A147" s="73" t="s">
        <v>1560</v>
      </c>
      <c r="B147" s="73"/>
      <c r="C147" s="73"/>
      <c r="E147" s="73"/>
      <c r="F147" s="73"/>
      <c r="G147" s="73"/>
      <c r="H147" s="73"/>
      <c r="I147" s="73"/>
      <c r="J147" s="73"/>
    </row>
    <row r="148" spans="1:12" s="19" customFormat="1" x14ac:dyDescent="0.3">
      <c r="A148" s="75" t="s">
        <v>1512</v>
      </c>
      <c r="B148" s="75" t="s">
        <v>1847</v>
      </c>
      <c r="C148" s="64" t="s">
        <v>1848</v>
      </c>
      <c r="E148" s="18"/>
      <c r="F148" s="18"/>
      <c r="G148" s="64" t="s">
        <v>1829</v>
      </c>
    </row>
    <row r="149" spans="1:12" s="19" customFormat="1" x14ac:dyDescent="0.3">
      <c r="A149" s="75" t="s">
        <v>1512</v>
      </c>
      <c r="B149" s="75" t="s">
        <v>1849</v>
      </c>
      <c r="C149" s="64" t="s">
        <v>1850</v>
      </c>
      <c r="E149" s="18"/>
      <c r="F149" s="18"/>
      <c r="G149" s="64" t="s">
        <v>1851</v>
      </c>
    </row>
    <row r="150" spans="1:12" s="78" customFormat="1" x14ac:dyDescent="0.3">
      <c r="A150" s="76" t="s">
        <v>1560</v>
      </c>
      <c r="B150" s="77"/>
      <c r="C150" s="76"/>
    </row>
    <row r="151" spans="1:12" s="68" customFormat="1" x14ac:dyDescent="0.3">
      <c r="A151" s="67" t="s">
        <v>1661</v>
      </c>
      <c r="B151" s="67" t="s">
        <v>1852</v>
      </c>
      <c r="C151" s="67" t="s">
        <v>1472</v>
      </c>
      <c r="G151" s="68" t="s">
        <v>1853</v>
      </c>
    </row>
    <row r="152" spans="1:12" x14ac:dyDescent="0.3">
      <c r="A152" s="41" t="s">
        <v>1667</v>
      </c>
      <c r="B152" s="41" t="s">
        <v>77</v>
      </c>
      <c r="C152" s="41" t="s">
        <v>1854</v>
      </c>
      <c r="E152" s="41" t="s">
        <v>479</v>
      </c>
      <c r="F152" s="41"/>
      <c r="G152" s="41"/>
    </row>
    <row r="153" spans="1:12" x14ac:dyDescent="0.3">
      <c r="A153" s="41" t="s">
        <v>1678</v>
      </c>
      <c r="B153" s="41" t="s">
        <v>1855</v>
      </c>
      <c r="C153" s="41" t="s">
        <v>1680</v>
      </c>
      <c r="D153" s="42" t="s">
        <v>1681</v>
      </c>
      <c r="E153" s="41" t="s">
        <v>479</v>
      </c>
      <c r="F153" s="41"/>
      <c r="G153" s="41" t="s">
        <v>1856</v>
      </c>
    </row>
    <row r="154" spans="1:12" x14ac:dyDescent="0.3">
      <c r="A154" s="41" t="s">
        <v>1682</v>
      </c>
      <c r="B154" s="41" t="s">
        <v>1857</v>
      </c>
      <c r="C154" s="41" t="s">
        <v>1684</v>
      </c>
      <c r="D154" s="42" t="s">
        <v>1685</v>
      </c>
      <c r="E154" s="41" t="s">
        <v>479</v>
      </c>
      <c r="F154" s="41"/>
      <c r="G154" s="41" t="s">
        <v>1858</v>
      </c>
      <c r="H154" s="41" t="s">
        <v>1687</v>
      </c>
      <c r="I154" s="41" t="s">
        <v>1688</v>
      </c>
      <c r="J154" s="41"/>
    </row>
    <row r="155" spans="1:12" s="25" customFormat="1" x14ac:dyDescent="0.3">
      <c r="A155" s="27" t="s">
        <v>1555</v>
      </c>
      <c r="B155" s="27" t="s">
        <v>78</v>
      </c>
      <c r="C155" s="27"/>
      <c r="E155" s="27"/>
      <c r="F155" s="27"/>
      <c r="G155" s="27" t="s">
        <v>1856</v>
      </c>
      <c r="L155" s="136" t="s">
        <v>1859</v>
      </c>
    </row>
    <row r="156" spans="1:12" x14ac:dyDescent="0.3">
      <c r="A156" s="41" t="s">
        <v>1605</v>
      </c>
      <c r="B156" s="41" t="s">
        <v>79</v>
      </c>
      <c r="C156" s="41" t="s">
        <v>1690</v>
      </c>
      <c r="D156" s="42" t="s">
        <v>1860</v>
      </c>
      <c r="E156" s="41" t="s">
        <v>479</v>
      </c>
      <c r="F156" s="41"/>
      <c r="G156" s="41" t="s">
        <v>1856</v>
      </c>
      <c r="H156" s="41" t="s">
        <v>5122</v>
      </c>
      <c r="I156" s="41" t="s">
        <v>1772</v>
      </c>
      <c r="J156" s="41"/>
    </row>
    <row r="157" spans="1:12" s="25" customFormat="1" x14ac:dyDescent="0.3">
      <c r="A157" s="27" t="s">
        <v>1555</v>
      </c>
      <c r="B157" s="27" t="s">
        <v>1861</v>
      </c>
      <c r="C157" s="27"/>
      <c r="E157" s="27" t="s">
        <v>479</v>
      </c>
      <c r="F157" s="27"/>
      <c r="G157" s="27" t="s">
        <v>1856</v>
      </c>
      <c r="L157" s="25" t="s">
        <v>1862</v>
      </c>
    </row>
    <row r="158" spans="1:12" s="25" customFormat="1" x14ac:dyDescent="0.3">
      <c r="A158" s="27" t="s">
        <v>1555</v>
      </c>
      <c r="B158" s="27" t="s">
        <v>80</v>
      </c>
      <c r="C158" s="27"/>
      <c r="E158" s="27" t="s">
        <v>479</v>
      </c>
      <c r="F158" s="27"/>
      <c r="G158" s="27" t="s">
        <v>1856</v>
      </c>
      <c r="L158" s="25" t="s">
        <v>1863</v>
      </c>
    </row>
    <row r="159" spans="1:12" s="70" customFormat="1" x14ac:dyDescent="0.3">
      <c r="A159" s="69" t="s">
        <v>1527</v>
      </c>
      <c r="B159" s="69" t="s">
        <v>1864</v>
      </c>
      <c r="C159" s="69" t="s">
        <v>1698</v>
      </c>
      <c r="E159" s="69"/>
      <c r="F159" s="69"/>
      <c r="G159" s="69"/>
    </row>
    <row r="160" spans="1:12" s="72" customFormat="1" x14ac:dyDescent="0.3">
      <c r="A160" s="71" t="s">
        <v>1699</v>
      </c>
      <c r="B160" s="71" t="s">
        <v>81</v>
      </c>
      <c r="C160" s="71" t="s">
        <v>1865</v>
      </c>
      <c r="D160" s="72" t="s">
        <v>1701</v>
      </c>
      <c r="E160" s="71" t="s">
        <v>479</v>
      </c>
      <c r="F160" s="71"/>
      <c r="G160" s="71"/>
      <c r="H160" s="71"/>
      <c r="I160" s="71"/>
      <c r="J160" s="71"/>
    </row>
    <row r="161" spans="1:12" s="72" customFormat="1" x14ac:dyDescent="0.3">
      <c r="A161" s="71" t="s">
        <v>1702</v>
      </c>
      <c r="B161" s="71" t="s">
        <v>82</v>
      </c>
      <c r="C161" s="71" t="s">
        <v>1866</v>
      </c>
      <c r="E161" s="71" t="s">
        <v>479</v>
      </c>
      <c r="F161" s="71"/>
      <c r="G161" s="71"/>
    </row>
    <row r="162" spans="1:12" s="72" customFormat="1" x14ac:dyDescent="0.3">
      <c r="A162" s="71" t="s">
        <v>1704</v>
      </c>
      <c r="B162" s="71" t="s">
        <v>1867</v>
      </c>
      <c r="C162" s="72" t="s">
        <v>1868</v>
      </c>
      <c r="D162" s="72" t="s">
        <v>1707</v>
      </c>
      <c r="E162" s="71" t="s">
        <v>479</v>
      </c>
      <c r="F162" s="71"/>
      <c r="G162" s="71" t="s">
        <v>1856</v>
      </c>
    </row>
    <row r="163" spans="1:12" s="72" customFormat="1" x14ac:dyDescent="0.3">
      <c r="A163" s="71" t="s">
        <v>1682</v>
      </c>
      <c r="B163" s="71" t="s">
        <v>1869</v>
      </c>
      <c r="C163" s="72" t="s">
        <v>1870</v>
      </c>
      <c r="D163" s="72" t="s">
        <v>1707</v>
      </c>
      <c r="E163" s="71" t="s">
        <v>479</v>
      </c>
      <c r="F163" s="71"/>
      <c r="G163" s="71" t="s">
        <v>1871</v>
      </c>
      <c r="H163" s="71" t="s">
        <v>1872</v>
      </c>
      <c r="I163" s="71" t="s">
        <v>1712</v>
      </c>
      <c r="J163" s="71"/>
    </row>
    <row r="164" spans="1:12" s="72" customFormat="1" x14ac:dyDescent="0.3">
      <c r="A164" s="71" t="s">
        <v>1555</v>
      </c>
      <c r="B164" s="71" t="s">
        <v>83</v>
      </c>
      <c r="E164" s="71"/>
      <c r="F164" s="71"/>
      <c r="G164" s="71" t="s">
        <v>1871</v>
      </c>
      <c r="H164" s="71"/>
      <c r="I164" s="71"/>
      <c r="J164" s="71"/>
      <c r="L164" s="72" t="s">
        <v>1873</v>
      </c>
    </row>
    <row r="165" spans="1:12" s="74" customFormat="1" x14ac:dyDescent="0.3">
      <c r="A165" s="73" t="s">
        <v>1560</v>
      </c>
      <c r="B165" s="73"/>
      <c r="C165" s="73"/>
      <c r="E165" s="73"/>
      <c r="F165" s="73"/>
      <c r="G165" s="73"/>
      <c r="H165" s="73"/>
      <c r="I165" s="73"/>
      <c r="J165" s="73"/>
    </row>
    <row r="166" spans="1:12" s="19" customFormat="1" x14ac:dyDescent="0.3">
      <c r="A166" s="75" t="s">
        <v>1512</v>
      </c>
      <c r="B166" s="75" t="s">
        <v>1874</v>
      </c>
      <c r="C166" s="64" t="s">
        <v>1875</v>
      </c>
      <c r="E166" s="18"/>
      <c r="F166" s="18"/>
      <c r="G166" s="64" t="s">
        <v>1856</v>
      </c>
    </row>
    <row r="167" spans="1:12" s="19" customFormat="1" x14ac:dyDescent="0.3">
      <c r="A167" s="75" t="s">
        <v>1512</v>
      </c>
      <c r="B167" s="75" t="s">
        <v>1876</v>
      </c>
      <c r="C167" s="64" t="s">
        <v>1877</v>
      </c>
      <c r="E167" s="18"/>
      <c r="F167" s="18"/>
      <c r="G167" s="64" t="s">
        <v>1878</v>
      </c>
    </row>
    <row r="168" spans="1:12" s="78" customFormat="1" x14ac:dyDescent="0.3">
      <c r="A168" s="76" t="s">
        <v>1560</v>
      </c>
      <c r="B168" s="77"/>
      <c r="C168" s="76"/>
    </row>
    <row r="169" spans="1:12" s="68" customFormat="1" x14ac:dyDescent="0.3">
      <c r="A169" s="67" t="s">
        <v>1661</v>
      </c>
      <c r="B169" s="67" t="s">
        <v>784</v>
      </c>
      <c r="C169" s="67" t="s">
        <v>1879</v>
      </c>
      <c r="G169" s="68" t="s">
        <v>1880</v>
      </c>
    </row>
    <row r="170" spans="1:12" x14ac:dyDescent="0.3">
      <c r="A170" s="41" t="s">
        <v>1667</v>
      </c>
      <c r="B170" s="41" t="s">
        <v>84</v>
      </c>
      <c r="C170" s="41" t="s">
        <v>1881</v>
      </c>
      <c r="E170" s="41" t="s">
        <v>479</v>
      </c>
      <c r="F170" s="41"/>
      <c r="G170" s="41"/>
    </row>
    <row r="171" spans="1:12" x14ac:dyDescent="0.3">
      <c r="A171" s="41" t="s">
        <v>1678</v>
      </c>
      <c r="B171" s="41" t="s">
        <v>1882</v>
      </c>
      <c r="C171" s="41" t="s">
        <v>1680</v>
      </c>
      <c r="D171" s="42" t="s">
        <v>1681</v>
      </c>
      <c r="E171" s="41" t="s">
        <v>479</v>
      </c>
      <c r="F171" s="41"/>
      <c r="G171" s="41" t="s">
        <v>1883</v>
      </c>
    </row>
    <row r="172" spans="1:12" x14ac:dyDescent="0.3">
      <c r="A172" s="41" t="s">
        <v>1682</v>
      </c>
      <c r="B172" s="41" t="s">
        <v>1884</v>
      </c>
      <c r="C172" s="41" t="s">
        <v>1684</v>
      </c>
      <c r="D172" s="42" t="s">
        <v>1685</v>
      </c>
      <c r="E172" s="41" t="s">
        <v>479</v>
      </c>
      <c r="F172" s="41"/>
      <c r="G172" s="41" t="s">
        <v>1885</v>
      </c>
      <c r="H172" s="41" t="s">
        <v>1687</v>
      </c>
      <c r="I172" s="41" t="s">
        <v>1688</v>
      </c>
      <c r="J172" s="41"/>
    </row>
    <row r="173" spans="1:12" s="25" customFormat="1" x14ac:dyDescent="0.3">
      <c r="A173" s="27" t="s">
        <v>1555</v>
      </c>
      <c r="B173" s="27" t="s">
        <v>85</v>
      </c>
      <c r="C173" s="27"/>
      <c r="E173" s="27"/>
      <c r="F173" s="27"/>
      <c r="G173" s="27" t="s">
        <v>1883</v>
      </c>
      <c r="L173" s="136" t="s">
        <v>1886</v>
      </c>
    </row>
    <row r="174" spans="1:12" x14ac:dyDescent="0.3">
      <c r="A174" s="41" t="s">
        <v>1605</v>
      </c>
      <c r="B174" s="41" t="s">
        <v>86</v>
      </c>
      <c r="C174" s="41" t="s">
        <v>1690</v>
      </c>
      <c r="D174" s="42" t="s">
        <v>1887</v>
      </c>
      <c r="E174" s="41" t="s">
        <v>479</v>
      </c>
      <c r="F174" s="41"/>
      <c r="G174" s="41" t="s">
        <v>1883</v>
      </c>
      <c r="H174" s="41" t="s">
        <v>5122</v>
      </c>
      <c r="I174" s="41" t="s">
        <v>1772</v>
      </c>
      <c r="J174" s="41"/>
    </row>
    <row r="175" spans="1:12" s="25" customFormat="1" x14ac:dyDescent="0.3">
      <c r="A175" s="27" t="s">
        <v>1555</v>
      </c>
      <c r="B175" s="27" t="s">
        <v>1888</v>
      </c>
      <c r="C175" s="27"/>
      <c r="E175" s="27" t="s">
        <v>479</v>
      </c>
      <c r="F175" s="27"/>
      <c r="G175" s="27" t="s">
        <v>1883</v>
      </c>
      <c r="L175" s="25" t="s">
        <v>1889</v>
      </c>
    </row>
    <row r="176" spans="1:12" s="25" customFormat="1" x14ac:dyDescent="0.3">
      <c r="A176" s="27" t="s">
        <v>1555</v>
      </c>
      <c r="B176" s="27" t="s">
        <v>87</v>
      </c>
      <c r="C176" s="27"/>
      <c r="E176" s="27" t="s">
        <v>479</v>
      </c>
      <c r="F176" s="27"/>
      <c r="G176" s="27" t="s">
        <v>1883</v>
      </c>
      <c r="L176" s="25" t="s">
        <v>1890</v>
      </c>
    </row>
    <row r="177" spans="1:12" s="70" customFormat="1" x14ac:dyDescent="0.3">
      <c r="A177" s="69" t="s">
        <v>1527</v>
      </c>
      <c r="B177" s="69" t="s">
        <v>1891</v>
      </c>
      <c r="C177" s="69" t="s">
        <v>1698</v>
      </c>
      <c r="E177" s="69"/>
      <c r="F177" s="69"/>
      <c r="G177" s="69"/>
    </row>
    <row r="178" spans="1:12" s="72" customFormat="1" x14ac:dyDescent="0.3">
      <c r="A178" s="71" t="s">
        <v>1699</v>
      </c>
      <c r="B178" s="71" t="s">
        <v>88</v>
      </c>
      <c r="C178" s="71" t="s">
        <v>1892</v>
      </c>
      <c r="D178" s="72" t="s">
        <v>1701</v>
      </c>
      <c r="E178" s="71" t="s">
        <v>479</v>
      </c>
      <c r="F178" s="71"/>
      <c r="G178" s="71"/>
      <c r="H178" s="71"/>
      <c r="I178" s="71"/>
      <c r="J178" s="71"/>
    </row>
    <row r="179" spans="1:12" s="72" customFormat="1" x14ac:dyDescent="0.3">
      <c r="A179" s="71" t="s">
        <v>1702</v>
      </c>
      <c r="B179" s="71" t="s">
        <v>89</v>
      </c>
      <c r="C179" s="71" t="s">
        <v>1893</v>
      </c>
      <c r="E179" s="71" t="s">
        <v>479</v>
      </c>
      <c r="F179" s="71"/>
      <c r="G179" s="71"/>
    </row>
    <row r="180" spans="1:12" s="72" customFormat="1" x14ac:dyDescent="0.3">
      <c r="A180" s="71" t="s">
        <v>1704</v>
      </c>
      <c r="B180" s="71" t="s">
        <v>1894</v>
      </c>
      <c r="C180" s="72" t="s">
        <v>1895</v>
      </c>
      <c r="D180" s="72" t="s">
        <v>1707</v>
      </c>
      <c r="E180" s="71" t="s">
        <v>479</v>
      </c>
      <c r="F180" s="71"/>
      <c r="G180" s="71" t="s">
        <v>1883</v>
      </c>
    </row>
    <row r="181" spans="1:12" s="72" customFormat="1" x14ac:dyDescent="0.3">
      <c r="A181" s="71" t="s">
        <v>1682</v>
      </c>
      <c r="B181" s="71" t="s">
        <v>1896</v>
      </c>
      <c r="C181" s="72" t="s">
        <v>1897</v>
      </c>
      <c r="D181" s="72" t="s">
        <v>1707</v>
      </c>
      <c r="E181" s="71" t="s">
        <v>479</v>
      </c>
      <c r="F181" s="71"/>
      <c r="G181" s="71" t="s">
        <v>1898</v>
      </c>
      <c r="H181" s="71" t="s">
        <v>1899</v>
      </c>
      <c r="I181" s="71" t="s">
        <v>1712</v>
      </c>
      <c r="J181" s="71"/>
    </row>
    <row r="182" spans="1:12" s="72" customFormat="1" x14ac:dyDescent="0.3">
      <c r="A182" s="71" t="s">
        <v>1555</v>
      </c>
      <c r="B182" s="71" t="s">
        <v>90</v>
      </c>
      <c r="E182" s="71"/>
      <c r="F182" s="71"/>
      <c r="G182" s="71" t="s">
        <v>1898</v>
      </c>
      <c r="H182" s="71"/>
      <c r="I182" s="71"/>
      <c r="J182" s="71"/>
      <c r="L182" s="72" t="s">
        <v>1900</v>
      </c>
    </row>
    <row r="183" spans="1:12" s="74" customFormat="1" x14ac:dyDescent="0.3">
      <c r="A183" s="73" t="s">
        <v>1560</v>
      </c>
      <c r="B183" s="73"/>
      <c r="C183" s="73"/>
      <c r="E183" s="73"/>
      <c r="F183" s="73"/>
      <c r="G183" s="73"/>
      <c r="H183" s="73"/>
      <c r="I183" s="73"/>
      <c r="J183" s="73"/>
    </row>
    <row r="184" spans="1:12" s="19" customFormat="1" x14ac:dyDescent="0.3">
      <c r="A184" s="75" t="s">
        <v>1512</v>
      </c>
      <c r="B184" s="75" t="s">
        <v>1901</v>
      </c>
      <c r="C184" s="64" t="s">
        <v>1902</v>
      </c>
      <c r="E184" s="18"/>
      <c r="F184" s="18"/>
      <c r="G184" s="64" t="s">
        <v>1883</v>
      </c>
    </row>
    <row r="185" spans="1:12" s="19" customFormat="1" x14ac:dyDescent="0.3">
      <c r="A185" s="75" t="s">
        <v>1512</v>
      </c>
      <c r="B185" s="75" t="s">
        <v>1903</v>
      </c>
      <c r="C185" s="64" t="s">
        <v>1904</v>
      </c>
      <c r="E185" s="18"/>
      <c r="F185" s="18"/>
      <c r="G185" s="64" t="s">
        <v>1905</v>
      </c>
    </row>
    <row r="186" spans="1:12" s="78" customFormat="1" x14ac:dyDescent="0.3">
      <c r="A186" s="76" t="s">
        <v>1560</v>
      </c>
      <c r="B186" s="77"/>
      <c r="C186" s="76"/>
    </row>
    <row r="187" spans="1:12" s="68" customFormat="1" x14ac:dyDescent="0.3">
      <c r="A187" s="67" t="s">
        <v>1661</v>
      </c>
      <c r="B187" s="67" t="s">
        <v>1906</v>
      </c>
      <c r="C187" s="67" t="s">
        <v>1474</v>
      </c>
      <c r="G187" s="68" t="s">
        <v>1907</v>
      </c>
    </row>
    <row r="188" spans="1:12" s="19" customFormat="1" x14ac:dyDescent="0.3">
      <c r="A188" s="18" t="s">
        <v>1512</v>
      </c>
      <c r="B188" s="18" t="s">
        <v>1908</v>
      </c>
      <c r="C188" s="18" t="s">
        <v>1909</v>
      </c>
    </row>
    <row r="189" spans="1:12" x14ac:dyDescent="0.3">
      <c r="A189" s="41" t="s">
        <v>1667</v>
      </c>
      <c r="B189" s="41" t="s">
        <v>91</v>
      </c>
      <c r="C189" s="41" t="s">
        <v>1910</v>
      </c>
      <c r="E189" s="41" t="s">
        <v>479</v>
      </c>
      <c r="F189" s="41"/>
      <c r="G189" s="41"/>
    </row>
    <row r="190" spans="1:12" x14ac:dyDescent="0.3">
      <c r="A190" s="41" t="s">
        <v>1911</v>
      </c>
      <c r="B190" s="41" t="s">
        <v>1912</v>
      </c>
      <c r="C190" s="41" t="s">
        <v>1671</v>
      </c>
      <c r="D190" s="42" t="s">
        <v>1909</v>
      </c>
      <c r="E190" s="41" t="s">
        <v>479</v>
      </c>
      <c r="F190" s="41"/>
      <c r="G190" s="41" t="s">
        <v>1913</v>
      </c>
    </row>
    <row r="191" spans="1:12" x14ac:dyDescent="0.3">
      <c r="A191" s="41" t="s">
        <v>1519</v>
      </c>
      <c r="B191" s="41" t="s">
        <v>1914</v>
      </c>
      <c r="C191" s="41" t="s">
        <v>1675</v>
      </c>
      <c r="E191" s="41" t="s">
        <v>479</v>
      </c>
      <c r="F191" s="41"/>
      <c r="G191" s="41" t="s">
        <v>1915</v>
      </c>
    </row>
    <row r="192" spans="1:12" s="25" customFormat="1" x14ac:dyDescent="0.3">
      <c r="A192" s="27" t="s">
        <v>1555</v>
      </c>
      <c r="B192" s="27" t="s">
        <v>92</v>
      </c>
      <c r="C192" s="27"/>
      <c r="E192" s="27"/>
      <c r="F192" s="27"/>
      <c r="G192" s="27" t="s">
        <v>1913</v>
      </c>
      <c r="L192" s="136" t="s">
        <v>1916</v>
      </c>
    </row>
    <row r="193" spans="1:12" x14ac:dyDescent="0.3">
      <c r="A193" s="41" t="s">
        <v>1678</v>
      </c>
      <c r="B193" s="41" t="s">
        <v>1917</v>
      </c>
      <c r="C193" s="41" t="s">
        <v>1680</v>
      </c>
      <c r="D193" s="42" t="s">
        <v>1681</v>
      </c>
      <c r="E193" s="41" t="s">
        <v>479</v>
      </c>
      <c r="F193" s="41"/>
      <c r="G193" s="41" t="s">
        <v>1913</v>
      </c>
    </row>
    <row r="194" spans="1:12" x14ac:dyDescent="0.3">
      <c r="A194" s="41" t="s">
        <v>1682</v>
      </c>
      <c r="B194" s="41" t="s">
        <v>1918</v>
      </c>
      <c r="C194" s="41" t="s">
        <v>1684</v>
      </c>
      <c r="D194" s="42" t="s">
        <v>1685</v>
      </c>
      <c r="E194" s="41" t="s">
        <v>479</v>
      </c>
      <c r="F194" s="41"/>
      <c r="G194" s="41" t="s">
        <v>1919</v>
      </c>
      <c r="H194" s="41" t="s">
        <v>1687</v>
      </c>
      <c r="I194" s="41" t="s">
        <v>1688</v>
      </c>
      <c r="J194" s="41"/>
    </row>
    <row r="195" spans="1:12" s="25" customFormat="1" x14ac:dyDescent="0.3">
      <c r="A195" s="27" t="s">
        <v>1555</v>
      </c>
      <c r="B195" s="27" t="s">
        <v>93</v>
      </c>
      <c r="C195" s="27"/>
      <c r="E195" s="27"/>
      <c r="F195" s="27"/>
      <c r="G195" s="27" t="s">
        <v>1913</v>
      </c>
      <c r="L195" s="136" t="s">
        <v>1920</v>
      </c>
    </row>
    <row r="196" spans="1:12" x14ac:dyDescent="0.3">
      <c r="A196" s="41" t="s">
        <v>1605</v>
      </c>
      <c r="B196" s="41" t="s">
        <v>94</v>
      </c>
      <c r="C196" s="41" t="s">
        <v>1690</v>
      </c>
      <c r="D196" s="42" t="s">
        <v>1921</v>
      </c>
      <c r="E196" s="41" t="s">
        <v>479</v>
      </c>
      <c r="F196" s="41"/>
      <c r="G196" s="41" t="s">
        <v>1913</v>
      </c>
      <c r="H196" s="41" t="s">
        <v>5122</v>
      </c>
      <c r="I196" s="41" t="s">
        <v>1772</v>
      </c>
      <c r="J196" s="41"/>
    </row>
    <row r="197" spans="1:12" s="25" customFormat="1" x14ac:dyDescent="0.3">
      <c r="A197" s="27" t="s">
        <v>1555</v>
      </c>
      <c r="B197" s="27" t="s">
        <v>1922</v>
      </c>
      <c r="C197" s="27"/>
      <c r="E197" s="27" t="s">
        <v>479</v>
      </c>
      <c r="F197" s="27"/>
      <c r="G197" s="27" t="s">
        <v>1913</v>
      </c>
      <c r="L197" s="25" t="s">
        <v>1923</v>
      </c>
    </row>
    <row r="198" spans="1:12" s="25" customFormat="1" x14ac:dyDescent="0.3">
      <c r="A198" s="27" t="s">
        <v>1555</v>
      </c>
      <c r="B198" s="27" t="s">
        <v>95</v>
      </c>
      <c r="C198" s="27"/>
      <c r="E198" s="27" t="s">
        <v>479</v>
      </c>
      <c r="F198" s="27"/>
      <c r="G198" s="27" t="s">
        <v>1913</v>
      </c>
      <c r="L198" s="25" t="s">
        <v>1924</v>
      </c>
    </row>
    <row r="199" spans="1:12" s="70" customFormat="1" x14ac:dyDescent="0.3">
      <c r="A199" s="69" t="s">
        <v>1527</v>
      </c>
      <c r="B199" s="69" t="s">
        <v>1925</v>
      </c>
      <c r="C199" s="69" t="s">
        <v>1698</v>
      </c>
      <c r="E199" s="69"/>
      <c r="F199" s="69"/>
      <c r="G199" s="69"/>
    </row>
    <row r="200" spans="1:12" s="72" customFormat="1" x14ac:dyDescent="0.3">
      <c r="A200" s="71" t="s">
        <v>1699</v>
      </c>
      <c r="B200" s="71" t="s">
        <v>96</v>
      </c>
      <c r="C200" s="71" t="s">
        <v>1926</v>
      </c>
      <c r="D200" s="72" t="s">
        <v>1701</v>
      </c>
      <c r="E200" s="71" t="s">
        <v>479</v>
      </c>
      <c r="F200" s="71"/>
      <c r="G200" s="71"/>
      <c r="H200" s="71"/>
      <c r="I200" s="71"/>
      <c r="J200" s="71"/>
    </row>
    <row r="201" spans="1:12" s="72" customFormat="1" x14ac:dyDescent="0.3">
      <c r="A201" s="71" t="s">
        <v>1702</v>
      </c>
      <c r="B201" s="71" t="s">
        <v>97</v>
      </c>
      <c r="C201" s="71" t="s">
        <v>1927</v>
      </c>
      <c r="E201" s="71" t="s">
        <v>479</v>
      </c>
      <c r="F201" s="71"/>
      <c r="G201" s="71"/>
    </row>
    <row r="202" spans="1:12" s="72" customFormat="1" x14ac:dyDescent="0.3">
      <c r="A202" s="71" t="s">
        <v>1704</v>
      </c>
      <c r="B202" s="71" t="s">
        <v>1928</v>
      </c>
      <c r="C202" s="72" t="s">
        <v>1929</v>
      </c>
      <c r="D202" s="72" t="s">
        <v>1707</v>
      </c>
      <c r="E202" s="71" t="s">
        <v>479</v>
      </c>
      <c r="F202" s="71"/>
      <c r="G202" s="71" t="s">
        <v>1913</v>
      </c>
    </row>
    <row r="203" spans="1:12" s="72" customFormat="1" x14ac:dyDescent="0.3">
      <c r="A203" s="71" t="s">
        <v>1682</v>
      </c>
      <c r="B203" s="71" t="s">
        <v>1930</v>
      </c>
      <c r="C203" s="72" t="s">
        <v>1931</v>
      </c>
      <c r="D203" s="72" t="s">
        <v>1707</v>
      </c>
      <c r="E203" s="71" t="s">
        <v>479</v>
      </c>
      <c r="F203" s="71"/>
      <c r="G203" s="71" t="s">
        <v>1932</v>
      </c>
      <c r="H203" s="71" t="s">
        <v>1933</v>
      </c>
      <c r="I203" s="71" t="s">
        <v>1712</v>
      </c>
      <c r="J203" s="71"/>
    </row>
    <row r="204" spans="1:12" s="72" customFormat="1" x14ac:dyDescent="0.3">
      <c r="A204" s="71" t="s">
        <v>1555</v>
      </c>
      <c r="B204" s="71" t="s">
        <v>98</v>
      </c>
      <c r="E204" s="71"/>
      <c r="F204" s="71"/>
      <c r="G204" s="71" t="s">
        <v>1932</v>
      </c>
      <c r="H204" s="71"/>
      <c r="I204" s="71"/>
      <c r="J204" s="71"/>
      <c r="L204" s="72" t="s">
        <v>1934</v>
      </c>
    </row>
    <row r="205" spans="1:12" s="74" customFormat="1" x14ac:dyDescent="0.3">
      <c r="A205" s="73" t="s">
        <v>1560</v>
      </c>
      <c r="B205" s="73"/>
      <c r="C205" s="73"/>
      <c r="E205" s="73"/>
      <c r="F205" s="73"/>
      <c r="G205" s="73"/>
      <c r="H205" s="73"/>
      <c r="I205" s="73"/>
      <c r="J205" s="73"/>
    </row>
    <row r="206" spans="1:12" s="19" customFormat="1" x14ac:dyDescent="0.3">
      <c r="A206" s="75" t="s">
        <v>1512</v>
      </c>
      <c r="B206" s="75" t="s">
        <v>1935</v>
      </c>
      <c r="C206" s="64" t="s">
        <v>1936</v>
      </c>
      <c r="E206" s="18"/>
      <c r="F206" s="18"/>
      <c r="G206" s="64" t="s">
        <v>1913</v>
      </c>
    </row>
    <row r="207" spans="1:12" s="19" customFormat="1" x14ac:dyDescent="0.3">
      <c r="A207" s="75" t="s">
        <v>1512</v>
      </c>
      <c r="B207" s="75" t="s">
        <v>1937</v>
      </c>
      <c r="C207" s="64" t="s">
        <v>1938</v>
      </c>
      <c r="E207" s="18"/>
      <c r="F207" s="18"/>
      <c r="G207" s="64" t="s">
        <v>1939</v>
      </c>
    </row>
    <row r="208" spans="1:12" s="78" customFormat="1" x14ac:dyDescent="0.3">
      <c r="A208" s="76" t="s">
        <v>1560</v>
      </c>
      <c r="B208" s="77"/>
      <c r="C208" s="76"/>
    </row>
    <row r="209" spans="1:12" s="68" customFormat="1" x14ac:dyDescent="0.3">
      <c r="A209" s="67" t="s">
        <v>1661</v>
      </c>
      <c r="B209" s="67" t="s">
        <v>1940</v>
      </c>
      <c r="C209" s="67" t="s">
        <v>1941</v>
      </c>
      <c r="G209" s="68" t="s">
        <v>1942</v>
      </c>
    </row>
    <row r="210" spans="1:12" s="19" customFormat="1" x14ac:dyDescent="0.3">
      <c r="A210" s="18" t="s">
        <v>1512</v>
      </c>
      <c r="B210" s="18" t="s">
        <v>1943</v>
      </c>
      <c r="C210" s="18" t="s">
        <v>1944</v>
      </c>
    </row>
    <row r="211" spans="1:12" x14ac:dyDescent="0.3">
      <c r="A211" s="41" t="s">
        <v>1667</v>
      </c>
      <c r="B211" s="41" t="s">
        <v>99</v>
      </c>
      <c r="C211" s="41" t="s">
        <v>1910</v>
      </c>
      <c r="E211" s="41" t="s">
        <v>479</v>
      </c>
      <c r="F211" s="41"/>
      <c r="G211" s="41"/>
    </row>
    <row r="212" spans="1:12" x14ac:dyDescent="0.3">
      <c r="A212" s="41" t="s">
        <v>1911</v>
      </c>
      <c r="B212" s="41" t="s">
        <v>1945</v>
      </c>
      <c r="C212" s="41" t="s">
        <v>1671</v>
      </c>
      <c r="D212" s="42" t="s">
        <v>1946</v>
      </c>
      <c r="E212" s="41" t="s">
        <v>479</v>
      </c>
      <c r="F212" s="41"/>
      <c r="G212" s="41" t="s">
        <v>1947</v>
      </c>
    </row>
    <row r="213" spans="1:12" x14ac:dyDescent="0.3">
      <c r="A213" s="41" t="s">
        <v>1519</v>
      </c>
      <c r="B213" s="41" t="s">
        <v>1948</v>
      </c>
      <c r="C213" s="41" t="s">
        <v>1675</v>
      </c>
      <c r="E213" s="41" t="s">
        <v>479</v>
      </c>
      <c r="F213" s="41"/>
      <c r="G213" s="41" t="s">
        <v>1949</v>
      </c>
    </row>
    <row r="214" spans="1:12" s="25" customFormat="1" x14ac:dyDescent="0.3">
      <c r="A214" s="27" t="s">
        <v>1555</v>
      </c>
      <c r="B214" s="27" t="s">
        <v>100</v>
      </c>
      <c r="C214" s="27"/>
      <c r="E214" s="27"/>
      <c r="F214" s="27"/>
      <c r="G214" s="27" t="s">
        <v>1947</v>
      </c>
      <c r="L214" s="136" t="s">
        <v>1950</v>
      </c>
    </row>
    <row r="215" spans="1:12" x14ac:dyDescent="0.3">
      <c r="A215" s="41" t="s">
        <v>1728</v>
      </c>
      <c r="B215" s="41" t="s">
        <v>1951</v>
      </c>
      <c r="C215" s="41" t="s">
        <v>1680</v>
      </c>
      <c r="D215" s="42" t="s">
        <v>1730</v>
      </c>
      <c r="E215" s="41" t="s">
        <v>479</v>
      </c>
      <c r="F215" s="41"/>
      <c r="G215" s="41" t="s">
        <v>1947</v>
      </c>
    </row>
    <row r="216" spans="1:12" x14ac:dyDescent="0.3">
      <c r="A216" s="41" t="s">
        <v>1682</v>
      </c>
      <c r="B216" s="41" t="s">
        <v>1952</v>
      </c>
      <c r="C216" s="41" t="s">
        <v>1684</v>
      </c>
      <c r="D216" s="42" t="s">
        <v>1732</v>
      </c>
      <c r="E216" s="41" t="s">
        <v>479</v>
      </c>
      <c r="F216" s="41"/>
      <c r="G216" s="41" t="s">
        <v>1953</v>
      </c>
      <c r="H216" s="41" t="s">
        <v>1734</v>
      </c>
      <c r="I216" s="41" t="s">
        <v>1735</v>
      </c>
      <c r="J216" s="41"/>
    </row>
    <row r="217" spans="1:12" s="25" customFormat="1" x14ac:dyDescent="0.3">
      <c r="A217" s="27" t="s">
        <v>1555</v>
      </c>
      <c r="B217" s="27" t="s">
        <v>101</v>
      </c>
      <c r="C217" s="27"/>
      <c r="E217" s="27"/>
      <c r="F217" s="27"/>
      <c r="G217" s="27" t="s">
        <v>1947</v>
      </c>
      <c r="L217" s="136" t="s">
        <v>1954</v>
      </c>
    </row>
    <row r="218" spans="1:12" x14ac:dyDescent="0.3">
      <c r="A218" s="41" t="s">
        <v>1605</v>
      </c>
      <c r="B218" s="41" t="s">
        <v>102</v>
      </c>
      <c r="C218" s="41" t="s">
        <v>1690</v>
      </c>
      <c r="D218" s="42" t="s">
        <v>1955</v>
      </c>
      <c r="E218" s="41" t="s">
        <v>479</v>
      </c>
      <c r="F218" s="41"/>
      <c r="G218" s="41" t="s">
        <v>1947</v>
      </c>
      <c r="H218" s="41" t="s">
        <v>5123</v>
      </c>
      <c r="I218" s="41" t="s">
        <v>1693</v>
      </c>
      <c r="J218" s="41"/>
    </row>
    <row r="219" spans="1:12" s="25" customFormat="1" x14ac:dyDescent="0.3">
      <c r="A219" s="27" t="s">
        <v>1555</v>
      </c>
      <c r="B219" s="27" t="s">
        <v>1956</v>
      </c>
      <c r="C219" s="27"/>
      <c r="E219" s="27" t="s">
        <v>479</v>
      </c>
      <c r="F219" s="27"/>
      <c r="G219" s="27" t="s">
        <v>1947</v>
      </c>
      <c r="L219" s="136" t="s">
        <v>1957</v>
      </c>
    </row>
    <row r="220" spans="1:12" s="25" customFormat="1" x14ac:dyDescent="0.3">
      <c r="A220" s="27" t="s">
        <v>1555</v>
      </c>
      <c r="B220" s="27" t="s">
        <v>103</v>
      </c>
      <c r="C220" s="27"/>
      <c r="E220" s="27" t="s">
        <v>479</v>
      </c>
      <c r="F220" s="27"/>
      <c r="G220" s="27" t="s">
        <v>1947</v>
      </c>
      <c r="L220" s="25" t="s">
        <v>1958</v>
      </c>
    </row>
    <row r="221" spans="1:12" s="70" customFormat="1" x14ac:dyDescent="0.3">
      <c r="A221" s="69" t="s">
        <v>1527</v>
      </c>
      <c r="B221" s="69" t="s">
        <v>1959</v>
      </c>
      <c r="C221" s="69" t="s">
        <v>1698</v>
      </c>
      <c r="E221" s="69"/>
      <c r="F221" s="69"/>
      <c r="G221" s="69"/>
    </row>
    <row r="222" spans="1:12" s="72" customFormat="1" x14ac:dyDescent="0.3">
      <c r="A222" s="71" t="s">
        <v>1699</v>
      </c>
      <c r="B222" s="71" t="s">
        <v>104</v>
      </c>
      <c r="C222" s="71" t="s">
        <v>1926</v>
      </c>
      <c r="D222" s="72" t="s">
        <v>1701</v>
      </c>
      <c r="E222" s="71" t="s">
        <v>479</v>
      </c>
      <c r="F222" s="71"/>
      <c r="G222" s="71"/>
      <c r="H222" s="71"/>
      <c r="I222" s="71"/>
      <c r="J222" s="71"/>
    </row>
    <row r="223" spans="1:12" s="72" customFormat="1" x14ac:dyDescent="0.3">
      <c r="A223" s="71" t="s">
        <v>1702</v>
      </c>
      <c r="B223" s="71" t="s">
        <v>105</v>
      </c>
      <c r="C223" s="71" t="s">
        <v>1927</v>
      </c>
      <c r="E223" s="71" t="s">
        <v>479</v>
      </c>
      <c r="F223" s="71"/>
      <c r="G223" s="71"/>
    </row>
    <row r="224" spans="1:12" s="72" customFormat="1" x14ac:dyDescent="0.3">
      <c r="A224" s="71" t="s">
        <v>1704</v>
      </c>
      <c r="B224" s="71" t="s">
        <v>1960</v>
      </c>
      <c r="C224" s="72" t="s">
        <v>1929</v>
      </c>
      <c r="D224" s="72" t="s">
        <v>1707</v>
      </c>
      <c r="E224" s="71" t="s">
        <v>479</v>
      </c>
      <c r="F224" s="71"/>
      <c r="G224" s="71" t="s">
        <v>1947</v>
      </c>
    </row>
    <row r="225" spans="1:12" s="72" customFormat="1" x14ac:dyDescent="0.3">
      <c r="A225" s="71" t="s">
        <v>1682</v>
      </c>
      <c r="B225" s="71" t="s">
        <v>1961</v>
      </c>
      <c r="C225" s="72" t="s">
        <v>1962</v>
      </c>
      <c r="D225" s="72" t="s">
        <v>1707</v>
      </c>
      <c r="E225" s="71" t="s">
        <v>479</v>
      </c>
      <c r="F225" s="71"/>
      <c r="G225" s="71" t="s">
        <v>1963</v>
      </c>
      <c r="H225" s="71" t="s">
        <v>1964</v>
      </c>
      <c r="I225" s="71" t="s">
        <v>1712</v>
      </c>
      <c r="J225" s="71"/>
    </row>
    <row r="226" spans="1:12" s="72" customFormat="1" x14ac:dyDescent="0.3">
      <c r="A226" s="71" t="s">
        <v>1555</v>
      </c>
      <c r="B226" s="71" t="s">
        <v>106</v>
      </c>
      <c r="E226" s="71"/>
      <c r="F226" s="71"/>
      <c r="G226" s="71" t="s">
        <v>1963</v>
      </c>
      <c r="H226" s="71"/>
      <c r="I226" s="71"/>
      <c r="J226" s="71"/>
      <c r="L226" s="72" t="s">
        <v>1965</v>
      </c>
    </row>
    <row r="227" spans="1:12" s="72" customFormat="1" x14ac:dyDescent="0.3">
      <c r="A227" s="71" t="s">
        <v>1601</v>
      </c>
      <c r="B227" s="71" t="s">
        <v>1966</v>
      </c>
      <c r="C227" s="72" t="s">
        <v>1967</v>
      </c>
      <c r="D227" s="72" t="s">
        <v>1750</v>
      </c>
      <c r="E227" s="71"/>
      <c r="F227" s="71"/>
      <c r="G227" s="71" t="s">
        <v>1947</v>
      </c>
      <c r="H227" s="71"/>
      <c r="I227" s="71"/>
      <c r="J227" s="71"/>
    </row>
    <row r="228" spans="1:12" s="72" customFormat="1" x14ac:dyDescent="0.3">
      <c r="A228" s="71" t="s">
        <v>1605</v>
      </c>
      <c r="B228" s="71" t="s">
        <v>1968</v>
      </c>
      <c r="C228" s="72" t="s">
        <v>1969</v>
      </c>
      <c r="E228" s="71"/>
      <c r="F228" s="71"/>
      <c r="G228" s="71" t="s">
        <v>1970</v>
      </c>
      <c r="H228" s="71" t="s">
        <v>1754</v>
      </c>
      <c r="I228" s="71" t="s">
        <v>1755</v>
      </c>
      <c r="J228" s="71"/>
    </row>
    <row r="229" spans="1:12" s="72" customFormat="1" x14ac:dyDescent="0.3">
      <c r="A229" s="71" t="s">
        <v>1555</v>
      </c>
      <c r="B229" s="71" t="s">
        <v>1971</v>
      </c>
      <c r="E229" s="71"/>
      <c r="F229" s="71"/>
      <c r="G229" s="71"/>
      <c r="H229" s="71"/>
      <c r="I229" s="71"/>
      <c r="J229" s="71"/>
      <c r="L229" s="72" t="s">
        <v>1972</v>
      </c>
    </row>
    <row r="230" spans="1:12" s="74" customFormat="1" x14ac:dyDescent="0.3">
      <c r="A230" s="73" t="s">
        <v>1560</v>
      </c>
      <c r="B230" s="73"/>
      <c r="C230" s="73"/>
      <c r="E230" s="73"/>
      <c r="F230" s="73"/>
      <c r="G230" s="73"/>
      <c r="H230" s="73"/>
      <c r="I230" s="73"/>
      <c r="J230" s="73"/>
    </row>
    <row r="231" spans="1:12" s="19" customFormat="1" x14ac:dyDescent="0.3">
      <c r="A231" s="75" t="s">
        <v>1512</v>
      </c>
      <c r="B231" s="75" t="s">
        <v>1973</v>
      </c>
      <c r="C231" s="64" t="s">
        <v>1974</v>
      </c>
      <c r="E231" s="18"/>
      <c r="F231" s="18"/>
      <c r="G231" s="64" t="s">
        <v>1947</v>
      </c>
    </row>
    <row r="232" spans="1:12" s="19" customFormat="1" x14ac:dyDescent="0.3">
      <c r="A232" s="75" t="s">
        <v>1512</v>
      </c>
      <c r="B232" s="75" t="s">
        <v>1975</v>
      </c>
      <c r="C232" s="64" t="s">
        <v>1976</v>
      </c>
      <c r="E232" s="18"/>
      <c r="F232" s="18"/>
      <c r="G232" s="64" t="s">
        <v>1977</v>
      </c>
    </row>
    <row r="233" spans="1:12" s="78" customFormat="1" x14ac:dyDescent="0.3">
      <c r="A233" s="76" t="s">
        <v>1560</v>
      </c>
      <c r="B233" s="77"/>
      <c r="C233" s="76"/>
    </row>
    <row r="234" spans="1:12" s="68" customFormat="1" x14ac:dyDescent="0.3">
      <c r="A234" s="67" t="s">
        <v>1661</v>
      </c>
      <c r="B234" s="67" t="s">
        <v>1978</v>
      </c>
      <c r="C234" s="67" t="s">
        <v>1475</v>
      </c>
      <c r="G234" s="68" t="s">
        <v>1979</v>
      </c>
    </row>
    <row r="235" spans="1:12" x14ac:dyDescent="0.3">
      <c r="A235" s="41" t="s">
        <v>1667</v>
      </c>
      <c r="B235" s="41" t="s">
        <v>107</v>
      </c>
      <c r="C235" s="41" t="s">
        <v>1980</v>
      </c>
      <c r="E235" s="41" t="s">
        <v>479</v>
      </c>
      <c r="F235" s="41"/>
      <c r="G235" s="41"/>
    </row>
    <row r="236" spans="1:12" x14ac:dyDescent="0.3">
      <c r="A236" s="41" t="s">
        <v>1981</v>
      </c>
      <c r="B236" s="41" t="s">
        <v>1982</v>
      </c>
      <c r="C236" s="41" t="s">
        <v>1671</v>
      </c>
      <c r="D236" s="42" t="s">
        <v>1983</v>
      </c>
      <c r="E236" s="41" t="s">
        <v>479</v>
      </c>
      <c r="F236" s="41"/>
      <c r="G236" s="41" t="s">
        <v>1984</v>
      </c>
    </row>
    <row r="237" spans="1:12" x14ac:dyDescent="0.3">
      <c r="A237" s="41" t="s">
        <v>1519</v>
      </c>
      <c r="B237" s="41" t="s">
        <v>1985</v>
      </c>
      <c r="C237" s="41" t="s">
        <v>1675</v>
      </c>
      <c r="E237" s="41" t="s">
        <v>479</v>
      </c>
      <c r="F237" s="41"/>
      <c r="G237" s="41" t="s">
        <v>1986</v>
      </c>
    </row>
    <row r="238" spans="1:12" s="25" customFormat="1" x14ac:dyDescent="0.3">
      <c r="A238" s="27" t="s">
        <v>1555</v>
      </c>
      <c r="B238" s="27" t="s">
        <v>108</v>
      </c>
      <c r="C238" s="27"/>
      <c r="E238" s="27"/>
      <c r="F238" s="27"/>
      <c r="G238" s="27" t="s">
        <v>1984</v>
      </c>
      <c r="L238" s="136" t="s">
        <v>1987</v>
      </c>
    </row>
    <row r="239" spans="1:12" x14ac:dyDescent="0.3">
      <c r="A239" s="41" t="s">
        <v>1678</v>
      </c>
      <c r="B239" s="41" t="s">
        <v>1988</v>
      </c>
      <c r="C239" s="41" t="s">
        <v>1680</v>
      </c>
      <c r="D239" s="42" t="s">
        <v>1681</v>
      </c>
      <c r="E239" s="41" t="s">
        <v>479</v>
      </c>
      <c r="F239" s="41"/>
      <c r="G239" s="41" t="s">
        <v>1984</v>
      </c>
    </row>
    <row r="240" spans="1:12" x14ac:dyDescent="0.3">
      <c r="A240" s="41" t="s">
        <v>1682</v>
      </c>
      <c r="B240" s="41" t="s">
        <v>1989</v>
      </c>
      <c r="C240" s="41" t="s">
        <v>1684</v>
      </c>
      <c r="D240" s="42" t="s">
        <v>1685</v>
      </c>
      <c r="E240" s="41" t="s">
        <v>479</v>
      </c>
      <c r="F240" s="41"/>
      <c r="G240" s="41" t="s">
        <v>1990</v>
      </c>
      <c r="H240" s="41" t="s">
        <v>1687</v>
      </c>
      <c r="I240" s="41" t="s">
        <v>1688</v>
      </c>
      <c r="J240" s="41"/>
    </row>
    <row r="241" spans="1:12" s="25" customFormat="1" x14ac:dyDescent="0.3">
      <c r="A241" s="27" t="s">
        <v>1555</v>
      </c>
      <c r="B241" s="27" t="s">
        <v>109</v>
      </c>
      <c r="C241" s="27"/>
      <c r="E241" s="27"/>
      <c r="F241" s="27"/>
      <c r="G241" s="27" t="s">
        <v>1984</v>
      </c>
      <c r="L241" s="136" t="s">
        <v>1991</v>
      </c>
    </row>
    <row r="242" spans="1:12" x14ac:dyDescent="0.3">
      <c r="A242" s="41" t="s">
        <v>1605</v>
      </c>
      <c r="B242" s="41" t="s">
        <v>110</v>
      </c>
      <c r="C242" s="41" t="s">
        <v>1690</v>
      </c>
      <c r="D242" s="42" t="s">
        <v>1992</v>
      </c>
      <c r="E242" s="41" t="s">
        <v>479</v>
      </c>
      <c r="F242" s="41"/>
      <c r="G242" s="41" t="s">
        <v>1984</v>
      </c>
      <c r="H242" s="41" t="s">
        <v>5122</v>
      </c>
      <c r="I242" s="41" t="s">
        <v>1772</v>
      </c>
      <c r="J242" s="41"/>
    </row>
    <row r="243" spans="1:12" s="25" customFormat="1" x14ac:dyDescent="0.3">
      <c r="A243" s="27" t="s">
        <v>1555</v>
      </c>
      <c r="B243" s="27" t="s">
        <v>1993</v>
      </c>
      <c r="C243" s="27"/>
      <c r="E243" s="27" t="s">
        <v>479</v>
      </c>
      <c r="F243" s="27"/>
      <c r="G243" s="27" t="s">
        <v>1984</v>
      </c>
      <c r="L243" s="136" t="s">
        <v>1994</v>
      </c>
    </row>
    <row r="244" spans="1:12" s="25" customFormat="1" x14ac:dyDescent="0.3">
      <c r="A244" s="27" t="s">
        <v>1555</v>
      </c>
      <c r="B244" s="27" t="s">
        <v>111</v>
      </c>
      <c r="C244" s="27"/>
      <c r="E244" s="27" t="s">
        <v>479</v>
      </c>
      <c r="F244" s="27"/>
      <c r="G244" s="27" t="s">
        <v>1984</v>
      </c>
      <c r="L244" s="25" t="s">
        <v>1995</v>
      </c>
    </row>
    <row r="245" spans="1:12" s="70" customFormat="1" x14ac:dyDescent="0.3">
      <c r="A245" s="69" t="s">
        <v>1527</v>
      </c>
      <c r="B245" s="69" t="s">
        <v>1996</v>
      </c>
      <c r="C245" s="69" t="s">
        <v>1698</v>
      </c>
      <c r="E245" s="69"/>
      <c r="F245" s="69"/>
      <c r="G245" s="69"/>
    </row>
    <row r="246" spans="1:12" s="72" customFormat="1" x14ac:dyDescent="0.3">
      <c r="A246" s="71" t="s">
        <v>1699</v>
      </c>
      <c r="B246" s="71" t="s">
        <v>112</v>
      </c>
      <c r="C246" s="71" t="s">
        <v>1997</v>
      </c>
      <c r="D246" s="72" t="s">
        <v>1701</v>
      </c>
      <c r="E246" s="71" t="s">
        <v>479</v>
      </c>
      <c r="F246" s="71"/>
      <c r="G246" s="71"/>
      <c r="H246" s="71"/>
      <c r="I246" s="71"/>
      <c r="J246" s="71"/>
    </row>
    <row r="247" spans="1:12" s="72" customFormat="1" x14ac:dyDescent="0.3">
      <c r="A247" s="71" t="s">
        <v>1702</v>
      </c>
      <c r="B247" s="71" t="s">
        <v>113</v>
      </c>
      <c r="C247" s="71" t="s">
        <v>1998</v>
      </c>
      <c r="E247" s="71" t="s">
        <v>479</v>
      </c>
      <c r="F247" s="71"/>
      <c r="G247" s="71"/>
    </row>
    <row r="248" spans="1:12" s="72" customFormat="1" x14ac:dyDescent="0.3">
      <c r="A248" s="71" t="s">
        <v>1704</v>
      </c>
      <c r="B248" s="71" t="s">
        <v>1999</v>
      </c>
      <c r="C248" s="72" t="s">
        <v>2000</v>
      </c>
      <c r="D248" s="72" t="s">
        <v>1707</v>
      </c>
      <c r="E248" s="71" t="s">
        <v>479</v>
      </c>
      <c r="F248" s="71"/>
      <c r="G248" s="71" t="s">
        <v>1984</v>
      </c>
    </row>
    <row r="249" spans="1:12" s="72" customFormat="1" x14ac:dyDescent="0.3">
      <c r="A249" s="71" t="s">
        <v>1682</v>
      </c>
      <c r="B249" s="71" t="s">
        <v>2001</v>
      </c>
      <c r="C249" s="72" t="s">
        <v>2002</v>
      </c>
      <c r="D249" s="72" t="s">
        <v>1707</v>
      </c>
      <c r="E249" s="71" t="s">
        <v>479</v>
      </c>
      <c r="F249" s="71"/>
      <c r="G249" s="71" t="s">
        <v>2003</v>
      </c>
      <c r="H249" s="71" t="s">
        <v>2004</v>
      </c>
      <c r="I249" s="71" t="s">
        <v>1712</v>
      </c>
      <c r="J249" s="71"/>
    </row>
    <row r="250" spans="1:12" s="72" customFormat="1" x14ac:dyDescent="0.3">
      <c r="A250" s="71" t="s">
        <v>1555</v>
      </c>
      <c r="B250" s="71" t="s">
        <v>114</v>
      </c>
      <c r="E250" s="71"/>
      <c r="F250" s="71"/>
      <c r="G250" s="71" t="s">
        <v>2003</v>
      </c>
      <c r="H250" s="71"/>
      <c r="I250" s="71"/>
      <c r="J250" s="71"/>
      <c r="L250" s="72" t="s">
        <v>2005</v>
      </c>
    </row>
    <row r="251" spans="1:12" s="74" customFormat="1" x14ac:dyDescent="0.3">
      <c r="A251" s="73" t="s">
        <v>1560</v>
      </c>
      <c r="B251" s="73"/>
      <c r="C251" s="73"/>
      <c r="E251" s="73"/>
      <c r="F251" s="73"/>
      <c r="G251" s="73"/>
      <c r="H251" s="73"/>
      <c r="I251" s="73"/>
      <c r="J251" s="73"/>
    </row>
    <row r="252" spans="1:12" s="19" customFormat="1" x14ac:dyDescent="0.3">
      <c r="A252" s="75" t="s">
        <v>1512</v>
      </c>
      <c r="B252" s="75" t="s">
        <v>2006</v>
      </c>
      <c r="C252" s="64" t="s">
        <v>2007</v>
      </c>
      <c r="E252" s="18"/>
      <c r="F252" s="18"/>
      <c r="G252" s="64" t="s">
        <v>1984</v>
      </c>
    </row>
    <row r="253" spans="1:12" s="19" customFormat="1" x14ac:dyDescent="0.3">
      <c r="A253" s="75" t="s">
        <v>1512</v>
      </c>
      <c r="B253" s="75" t="s">
        <v>2008</v>
      </c>
      <c r="C253" s="64" t="s">
        <v>2009</v>
      </c>
      <c r="E253" s="18"/>
      <c r="F253" s="18"/>
      <c r="G253" s="64" t="s">
        <v>2010</v>
      </c>
    </row>
    <row r="254" spans="1:12" s="78" customFormat="1" x14ac:dyDescent="0.3">
      <c r="A254" s="76" t="s">
        <v>1560</v>
      </c>
      <c r="B254" s="77"/>
      <c r="C254" s="76"/>
    </row>
    <row r="255" spans="1:12" s="68" customFormat="1" x14ac:dyDescent="0.3">
      <c r="A255" s="67" t="s">
        <v>1661</v>
      </c>
      <c r="B255" s="67" t="s">
        <v>2011</v>
      </c>
      <c r="C255" s="67" t="s">
        <v>2012</v>
      </c>
      <c r="G255" s="68" t="s">
        <v>2013</v>
      </c>
    </row>
    <row r="256" spans="1:12" s="19" customFormat="1" x14ac:dyDescent="0.3">
      <c r="A256" s="18" t="s">
        <v>1512</v>
      </c>
      <c r="B256" s="18" t="s">
        <v>2014</v>
      </c>
      <c r="C256" s="18" t="s">
        <v>2015</v>
      </c>
    </row>
    <row r="257" spans="1:12" x14ac:dyDescent="0.3">
      <c r="A257" s="41" t="s">
        <v>1667</v>
      </c>
      <c r="B257" s="41" t="s">
        <v>115</v>
      </c>
      <c r="C257" s="41" t="s">
        <v>1980</v>
      </c>
      <c r="E257" s="41" t="s">
        <v>479</v>
      </c>
      <c r="F257" s="41"/>
      <c r="G257" s="41"/>
    </row>
    <row r="258" spans="1:12" x14ac:dyDescent="0.3">
      <c r="A258" s="41" t="s">
        <v>1981</v>
      </c>
      <c r="B258" s="41" t="s">
        <v>2016</v>
      </c>
      <c r="C258" s="41" t="s">
        <v>1671</v>
      </c>
      <c r="D258" s="42" t="s">
        <v>2017</v>
      </c>
      <c r="E258" s="41" t="s">
        <v>479</v>
      </c>
      <c r="F258" s="41"/>
      <c r="G258" s="41" t="s">
        <v>2018</v>
      </c>
    </row>
    <row r="259" spans="1:12" x14ac:dyDescent="0.3">
      <c r="A259" s="41" t="s">
        <v>1519</v>
      </c>
      <c r="B259" s="41" t="s">
        <v>2019</v>
      </c>
      <c r="C259" s="41" t="s">
        <v>1675</v>
      </c>
      <c r="E259" s="41" t="s">
        <v>479</v>
      </c>
      <c r="F259" s="41"/>
      <c r="G259" s="41" t="s">
        <v>2020</v>
      </c>
    </row>
    <row r="260" spans="1:12" s="25" customFormat="1" x14ac:dyDescent="0.3">
      <c r="A260" s="27" t="s">
        <v>1555</v>
      </c>
      <c r="B260" s="27" t="s">
        <v>116</v>
      </c>
      <c r="C260" s="27"/>
      <c r="E260" s="27"/>
      <c r="F260" s="27"/>
      <c r="G260" s="27" t="s">
        <v>2018</v>
      </c>
      <c r="L260" s="136" t="s">
        <v>2021</v>
      </c>
    </row>
    <row r="261" spans="1:12" x14ac:dyDescent="0.3">
      <c r="A261" s="41" t="s">
        <v>1728</v>
      </c>
      <c r="B261" s="41" t="s">
        <v>2022</v>
      </c>
      <c r="C261" s="41" t="s">
        <v>1680</v>
      </c>
      <c r="D261" s="42" t="s">
        <v>1730</v>
      </c>
      <c r="E261" s="41" t="s">
        <v>479</v>
      </c>
      <c r="F261" s="41"/>
      <c r="G261" s="41" t="s">
        <v>2018</v>
      </c>
    </row>
    <row r="262" spans="1:12" x14ac:dyDescent="0.3">
      <c r="A262" s="41" t="s">
        <v>1682</v>
      </c>
      <c r="B262" s="41" t="s">
        <v>2023</v>
      </c>
      <c r="C262" s="41" t="s">
        <v>1684</v>
      </c>
      <c r="D262" s="42" t="s">
        <v>1732</v>
      </c>
      <c r="E262" s="41" t="s">
        <v>479</v>
      </c>
      <c r="F262" s="41"/>
      <c r="G262" s="41" t="s">
        <v>2024</v>
      </c>
      <c r="H262" s="41" t="s">
        <v>1734</v>
      </c>
      <c r="I262" s="41" t="s">
        <v>1735</v>
      </c>
      <c r="J262" s="41"/>
    </row>
    <row r="263" spans="1:12" s="25" customFormat="1" x14ac:dyDescent="0.3">
      <c r="A263" s="27" t="s">
        <v>1555</v>
      </c>
      <c r="B263" s="27" t="s">
        <v>117</v>
      </c>
      <c r="C263" s="27"/>
      <c r="E263" s="27"/>
      <c r="F263" s="27"/>
      <c r="G263" s="27" t="s">
        <v>2018</v>
      </c>
      <c r="L263" s="136" t="s">
        <v>2025</v>
      </c>
    </row>
    <row r="264" spans="1:12" x14ac:dyDescent="0.3">
      <c r="A264" s="41" t="s">
        <v>1605</v>
      </c>
      <c r="B264" s="41" t="s">
        <v>118</v>
      </c>
      <c r="C264" s="41" t="s">
        <v>1690</v>
      </c>
      <c r="D264" s="42" t="s">
        <v>2026</v>
      </c>
      <c r="E264" s="41" t="s">
        <v>479</v>
      </c>
      <c r="F264" s="41"/>
      <c r="G264" s="41" t="s">
        <v>2018</v>
      </c>
      <c r="H264" s="41" t="s">
        <v>5123</v>
      </c>
      <c r="I264" s="41" t="s">
        <v>1693</v>
      </c>
      <c r="J264" s="41"/>
    </row>
    <row r="265" spans="1:12" s="25" customFormat="1" x14ac:dyDescent="0.3">
      <c r="A265" s="27" t="s">
        <v>1555</v>
      </c>
      <c r="B265" s="27" t="s">
        <v>2027</v>
      </c>
      <c r="C265" s="27"/>
      <c r="E265" s="27" t="s">
        <v>479</v>
      </c>
      <c r="F265" s="27"/>
      <c r="G265" s="27" t="s">
        <v>2018</v>
      </c>
      <c r="L265" s="136" t="s">
        <v>2028</v>
      </c>
    </row>
    <row r="266" spans="1:12" s="25" customFormat="1" x14ac:dyDescent="0.3">
      <c r="A266" s="27" t="s">
        <v>1555</v>
      </c>
      <c r="B266" s="27" t="s">
        <v>119</v>
      </c>
      <c r="C266" s="27"/>
      <c r="E266" s="27" t="s">
        <v>479</v>
      </c>
      <c r="F266" s="27"/>
      <c r="G266" s="27" t="s">
        <v>2018</v>
      </c>
      <c r="L266" s="25" t="s">
        <v>2029</v>
      </c>
    </row>
    <row r="267" spans="1:12" s="70" customFormat="1" x14ac:dyDescent="0.3">
      <c r="A267" s="69" t="s">
        <v>1527</v>
      </c>
      <c r="B267" s="69" t="s">
        <v>2030</v>
      </c>
      <c r="C267" s="69" t="s">
        <v>1698</v>
      </c>
      <c r="E267" s="69"/>
      <c r="F267" s="69"/>
      <c r="G267" s="69"/>
    </row>
    <row r="268" spans="1:12" s="72" customFormat="1" x14ac:dyDescent="0.3">
      <c r="A268" s="71" t="s">
        <v>1699</v>
      </c>
      <c r="B268" s="71" t="s">
        <v>120</v>
      </c>
      <c r="C268" s="71" t="s">
        <v>1997</v>
      </c>
      <c r="D268" s="72" t="s">
        <v>1701</v>
      </c>
      <c r="E268" s="71" t="s">
        <v>479</v>
      </c>
      <c r="F268" s="71"/>
      <c r="G268" s="71"/>
      <c r="H268" s="71"/>
      <c r="I268" s="71"/>
      <c r="J268" s="71"/>
    </row>
    <row r="269" spans="1:12" s="72" customFormat="1" x14ac:dyDescent="0.3">
      <c r="A269" s="71" t="s">
        <v>1702</v>
      </c>
      <c r="B269" s="71" t="s">
        <v>121</v>
      </c>
      <c r="C269" s="71" t="s">
        <v>1998</v>
      </c>
      <c r="E269" s="71" t="s">
        <v>479</v>
      </c>
      <c r="F269" s="71"/>
      <c r="G269" s="71"/>
    </row>
    <row r="270" spans="1:12" s="72" customFormat="1" x14ac:dyDescent="0.3">
      <c r="A270" s="71" t="s">
        <v>1704</v>
      </c>
      <c r="B270" s="71" t="s">
        <v>2031</v>
      </c>
      <c r="C270" s="72" t="s">
        <v>2000</v>
      </c>
      <c r="D270" s="72" t="s">
        <v>1707</v>
      </c>
      <c r="E270" s="71" t="s">
        <v>479</v>
      </c>
      <c r="F270" s="71"/>
      <c r="G270" s="71" t="s">
        <v>2018</v>
      </c>
    </row>
    <row r="271" spans="1:12" s="72" customFormat="1" x14ac:dyDescent="0.3">
      <c r="A271" s="71" t="s">
        <v>1682</v>
      </c>
      <c r="B271" s="71" t="s">
        <v>2032</v>
      </c>
      <c r="C271" s="72" t="s">
        <v>2033</v>
      </c>
      <c r="D271" s="72" t="s">
        <v>1707</v>
      </c>
      <c r="E271" s="71" t="s">
        <v>479</v>
      </c>
      <c r="F271" s="71"/>
      <c r="G271" s="71" t="s">
        <v>2034</v>
      </c>
      <c r="H271" s="71" t="s">
        <v>2035</v>
      </c>
      <c r="I271" s="71" t="s">
        <v>1712</v>
      </c>
      <c r="J271" s="71"/>
    </row>
    <row r="272" spans="1:12" s="72" customFormat="1" x14ac:dyDescent="0.3">
      <c r="A272" s="71" t="s">
        <v>1555</v>
      </c>
      <c r="B272" s="71" t="s">
        <v>122</v>
      </c>
      <c r="E272" s="71"/>
      <c r="F272" s="71"/>
      <c r="G272" s="71" t="s">
        <v>2034</v>
      </c>
      <c r="H272" s="71"/>
      <c r="I272" s="71"/>
      <c r="J272" s="71"/>
      <c r="L272" s="72" t="s">
        <v>2036</v>
      </c>
    </row>
    <row r="273" spans="1:12" s="72" customFormat="1" x14ac:dyDescent="0.3">
      <c r="A273" s="71" t="s">
        <v>1601</v>
      </c>
      <c r="B273" s="71" t="s">
        <v>2037</v>
      </c>
      <c r="C273" s="72" t="s">
        <v>2038</v>
      </c>
      <c r="D273" s="72" t="s">
        <v>1750</v>
      </c>
      <c r="E273" s="71"/>
      <c r="F273" s="71"/>
      <c r="G273" s="71" t="s">
        <v>2018</v>
      </c>
      <c r="H273" s="71"/>
      <c r="I273" s="71"/>
      <c r="J273" s="71"/>
    </row>
    <row r="274" spans="1:12" s="72" customFormat="1" x14ac:dyDescent="0.3">
      <c r="A274" s="71" t="s">
        <v>1605</v>
      </c>
      <c r="B274" s="71" t="s">
        <v>2039</v>
      </c>
      <c r="C274" s="72" t="s">
        <v>2040</v>
      </c>
      <c r="E274" s="71"/>
      <c r="F274" s="71"/>
      <c r="G274" s="71" t="s">
        <v>2041</v>
      </c>
      <c r="H274" s="71" t="s">
        <v>1754</v>
      </c>
      <c r="I274" s="71" t="s">
        <v>1755</v>
      </c>
      <c r="J274" s="71"/>
    </row>
    <row r="275" spans="1:12" s="72" customFormat="1" x14ac:dyDescent="0.3">
      <c r="A275" s="71" t="s">
        <v>1555</v>
      </c>
      <c r="B275" s="71" t="s">
        <v>2042</v>
      </c>
      <c r="E275" s="71"/>
      <c r="F275" s="71"/>
      <c r="G275" s="71"/>
      <c r="H275" s="71"/>
      <c r="I275" s="71"/>
      <c r="J275" s="71"/>
      <c r="L275" s="72" t="s">
        <v>2043</v>
      </c>
    </row>
    <row r="276" spans="1:12" s="74" customFormat="1" x14ac:dyDescent="0.3">
      <c r="A276" s="73" t="s">
        <v>1560</v>
      </c>
      <c r="B276" s="73"/>
      <c r="C276" s="73"/>
      <c r="E276" s="73"/>
      <c r="F276" s="73"/>
      <c r="G276" s="73"/>
      <c r="H276" s="73"/>
      <c r="I276" s="73"/>
      <c r="J276" s="73"/>
    </row>
    <row r="277" spans="1:12" s="19" customFormat="1" x14ac:dyDescent="0.3">
      <c r="A277" s="75" t="s">
        <v>1512</v>
      </c>
      <c r="B277" s="75" t="s">
        <v>2044</v>
      </c>
      <c r="C277" s="64" t="s">
        <v>2045</v>
      </c>
      <c r="E277" s="18"/>
      <c r="F277" s="18"/>
      <c r="G277" s="64" t="s">
        <v>2018</v>
      </c>
    </row>
    <row r="278" spans="1:12" s="19" customFormat="1" x14ac:dyDescent="0.3">
      <c r="A278" s="75" t="s">
        <v>1512</v>
      </c>
      <c r="B278" s="75" t="s">
        <v>2046</v>
      </c>
      <c r="C278" s="64" t="s">
        <v>2047</v>
      </c>
      <c r="E278" s="18"/>
      <c r="F278" s="18"/>
      <c r="G278" s="64" t="s">
        <v>2048</v>
      </c>
    </row>
    <row r="279" spans="1:12" s="78" customFormat="1" x14ac:dyDescent="0.3">
      <c r="A279" s="76" t="s">
        <v>1560</v>
      </c>
      <c r="B279" s="77"/>
      <c r="C279" s="76"/>
    </row>
    <row r="280" spans="1:12" s="68" customFormat="1" x14ac:dyDescent="0.3">
      <c r="A280" s="67" t="s">
        <v>1661</v>
      </c>
      <c r="B280" s="67" t="s">
        <v>2049</v>
      </c>
      <c r="C280" s="67" t="s">
        <v>1476</v>
      </c>
      <c r="G280" s="68" t="s">
        <v>2050</v>
      </c>
    </row>
    <row r="281" spans="1:12" x14ac:dyDescent="0.3">
      <c r="A281" s="41" t="s">
        <v>1667</v>
      </c>
      <c r="B281" s="41" t="s">
        <v>123</v>
      </c>
      <c r="C281" s="41" t="s">
        <v>2051</v>
      </c>
      <c r="E281" s="41" t="s">
        <v>479</v>
      </c>
      <c r="F281" s="41"/>
      <c r="G281" s="41"/>
    </row>
    <row r="282" spans="1:12" x14ac:dyDescent="0.3">
      <c r="A282" s="41" t="s">
        <v>1678</v>
      </c>
      <c r="B282" s="41" t="s">
        <v>2052</v>
      </c>
      <c r="C282" s="41" t="s">
        <v>1680</v>
      </c>
      <c r="D282" s="42" t="s">
        <v>1681</v>
      </c>
      <c r="E282" s="41" t="s">
        <v>479</v>
      </c>
      <c r="F282" s="41"/>
      <c r="G282" s="41" t="s">
        <v>2053</v>
      </c>
    </row>
    <row r="283" spans="1:12" x14ac:dyDescent="0.3">
      <c r="A283" s="41" t="s">
        <v>1682</v>
      </c>
      <c r="B283" s="41" t="s">
        <v>2054</v>
      </c>
      <c r="C283" s="41" t="s">
        <v>1684</v>
      </c>
      <c r="D283" s="42" t="s">
        <v>1685</v>
      </c>
      <c r="E283" s="41" t="s">
        <v>479</v>
      </c>
      <c r="F283" s="41"/>
      <c r="G283" s="41" t="s">
        <v>2055</v>
      </c>
      <c r="H283" s="41" t="s">
        <v>1687</v>
      </c>
      <c r="I283" s="41" t="s">
        <v>1688</v>
      </c>
      <c r="J283" s="41"/>
    </row>
    <row r="284" spans="1:12" s="25" customFormat="1" x14ac:dyDescent="0.3">
      <c r="A284" s="27" t="s">
        <v>1555</v>
      </c>
      <c r="B284" s="27" t="s">
        <v>124</v>
      </c>
      <c r="C284" s="27"/>
      <c r="E284" s="27"/>
      <c r="F284" s="27"/>
      <c r="G284" s="27" t="s">
        <v>2053</v>
      </c>
      <c r="L284" s="136" t="s">
        <v>2056</v>
      </c>
    </row>
    <row r="285" spans="1:12" x14ac:dyDescent="0.3">
      <c r="A285" s="41" t="s">
        <v>1605</v>
      </c>
      <c r="B285" s="41" t="s">
        <v>125</v>
      </c>
      <c r="C285" s="41" t="s">
        <v>1690</v>
      </c>
      <c r="D285" s="42" t="s">
        <v>2057</v>
      </c>
      <c r="E285" s="41" t="s">
        <v>479</v>
      </c>
      <c r="F285" s="41"/>
      <c r="G285" s="41" t="s">
        <v>2053</v>
      </c>
      <c r="H285" s="41" t="s">
        <v>5124</v>
      </c>
      <c r="I285" s="41" t="s">
        <v>1772</v>
      </c>
      <c r="J285" s="41"/>
    </row>
    <row r="286" spans="1:12" s="25" customFormat="1" x14ac:dyDescent="0.3">
      <c r="A286" s="27" t="s">
        <v>1555</v>
      </c>
      <c r="B286" s="27" t="s">
        <v>2058</v>
      </c>
      <c r="C286" s="27"/>
      <c r="E286" s="27" t="s">
        <v>479</v>
      </c>
      <c r="F286" s="27"/>
      <c r="G286" s="27" t="s">
        <v>2053</v>
      </c>
      <c r="L286" s="25" t="s">
        <v>2059</v>
      </c>
    </row>
    <row r="287" spans="1:12" s="25" customFormat="1" x14ac:dyDescent="0.3">
      <c r="A287" s="27" t="s">
        <v>1555</v>
      </c>
      <c r="B287" s="27" t="s">
        <v>126</v>
      </c>
      <c r="C287" s="27"/>
      <c r="E287" s="27" t="s">
        <v>479</v>
      </c>
      <c r="F287" s="27"/>
      <c r="G287" s="27" t="s">
        <v>2053</v>
      </c>
      <c r="L287" s="25" t="s">
        <v>2060</v>
      </c>
    </row>
    <row r="288" spans="1:12" s="70" customFormat="1" x14ac:dyDescent="0.3">
      <c r="A288" s="69" t="s">
        <v>1527</v>
      </c>
      <c r="B288" s="69" t="s">
        <v>2061</v>
      </c>
      <c r="C288" s="69" t="s">
        <v>1698</v>
      </c>
      <c r="E288" s="69"/>
      <c r="F288" s="69"/>
      <c r="G288" s="69"/>
    </row>
    <row r="289" spans="1:12" s="72" customFormat="1" x14ac:dyDescent="0.3">
      <c r="A289" s="71" t="s">
        <v>1699</v>
      </c>
      <c r="B289" s="71" t="s">
        <v>127</v>
      </c>
      <c r="C289" s="71" t="s">
        <v>2062</v>
      </c>
      <c r="D289" s="72" t="s">
        <v>1701</v>
      </c>
      <c r="E289" s="71" t="s">
        <v>479</v>
      </c>
      <c r="F289" s="71"/>
      <c r="G289" s="71"/>
      <c r="H289" s="71"/>
      <c r="I289" s="71"/>
      <c r="J289" s="71"/>
    </row>
    <row r="290" spans="1:12" s="72" customFormat="1" x14ac:dyDescent="0.3">
      <c r="A290" s="71" t="s">
        <v>1702</v>
      </c>
      <c r="B290" s="71" t="s">
        <v>128</v>
      </c>
      <c r="C290" s="71" t="s">
        <v>2063</v>
      </c>
      <c r="E290" s="71" t="s">
        <v>479</v>
      </c>
      <c r="F290" s="71"/>
      <c r="G290" s="71"/>
    </row>
    <row r="291" spans="1:12" s="72" customFormat="1" x14ac:dyDescent="0.3">
      <c r="A291" s="71" t="s">
        <v>1704</v>
      </c>
      <c r="B291" s="71" t="s">
        <v>2064</v>
      </c>
      <c r="C291" s="72" t="s">
        <v>2065</v>
      </c>
      <c r="D291" s="72" t="s">
        <v>1707</v>
      </c>
      <c r="E291" s="71" t="s">
        <v>479</v>
      </c>
      <c r="F291" s="71"/>
      <c r="G291" s="71" t="s">
        <v>2053</v>
      </c>
    </row>
    <row r="292" spans="1:12" s="72" customFormat="1" x14ac:dyDescent="0.3">
      <c r="A292" s="71" t="s">
        <v>1682</v>
      </c>
      <c r="B292" s="71" t="s">
        <v>2066</v>
      </c>
      <c r="C292" s="72" t="s">
        <v>2067</v>
      </c>
      <c r="D292" s="72" t="s">
        <v>1707</v>
      </c>
      <c r="E292" s="71" t="s">
        <v>479</v>
      </c>
      <c r="F292" s="71"/>
      <c r="G292" s="71" t="s">
        <v>2068</v>
      </c>
      <c r="H292" s="71" t="s">
        <v>2069</v>
      </c>
      <c r="I292" s="71" t="s">
        <v>1712</v>
      </c>
      <c r="J292" s="71"/>
    </row>
    <row r="293" spans="1:12" s="72" customFormat="1" x14ac:dyDescent="0.3">
      <c r="A293" s="71" t="s">
        <v>1555</v>
      </c>
      <c r="B293" s="71" t="s">
        <v>129</v>
      </c>
      <c r="E293" s="71"/>
      <c r="F293" s="71"/>
      <c r="G293" s="71" t="s">
        <v>2068</v>
      </c>
      <c r="H293" s="71"/>
      <c r="I293" s="71"/>
      <c r="J293" s="71"/>
      <c r="L293" s="72" t="s">
        <v>2070</v>
      </c>
    </row>
    <row r="294" spans="1:12" s="74" customFormat="1" x14ac:dyDescent="0.3">
      <c r="A294" s="73" t="s">
        <v>1560</v>
      </c>
      <c r="B294" s="73"/>
      <c r="C294" s="73"/>
      <c r="E294" s="73"/>
      <c r="F294" s="73"/>
      <c r="G294" s="73"/>
      <c r="H294" s="73"/>
      <c r="I294" s="73"/>
      <c r="J294" s="73"/>
    </row>
    <row r="295" spans="1:12" s="19" customFormat="1" x14ac:dyDescent="0.3">
      <c r="A295" s="75" t="s">
        <v>1512</v>
      </c>
      <c r="B295" s="75" t="s">
        <v>2071</v>
      </c>
      <c r="C295" s="64" t="s">
        <v>2072</v>
      </c>
      <c r="E295" s="18"/>
      <c r="F295" s="18"/>
      <c r="G295" s="64" t="s">
        <v>2053</v>
      </c>
    </row>
    <row r="296" spans="1:12" s="19" customFormat="1" x14ac:dyDescent="0.3">
      <c r="A296" s="75" t="s">
        <v>1512</v>
      </c>
      <c r="B296" s="75" t="s">
        <v>2073</v>
      </c>
      <c r="C296" s="64" t="s">
        <v>2074</v>
      </c>
      <c r="E296" s="18"/>
      <c r="F296" s="18"/>
      <c r="G296" s="64" t="s">
        <v>2075</v>
      </c>
    </row>
    <row r="297" spans="1:12" s="78" customFormat="1" x14ac:dyDescent="0.3">
      <c r="A297" s="76" t="s">
        <v>1560</v>
      </c>
      <c r="B297" s="77"/>
      <c r="C297" s="76"/>
    </row>
    <row r="298" spans="1:12" s="68" customFormat="1" x14ac:dyDescent="0.3">
      <c r="A298" s="67" t="s">
        <v>1661</v>
      </c>
      <c r="B298" s="67" t="s">
        <v>2076</v>
      </c>
      <c r="C298" s="67" t="s">
        <v>2077</v>
      </c>
      <c r="G298" s="68" t="s">
        <v>2078</v>
      </c>
    </row>
    <row r="299" spans="1:12" s="19" customFormat="1" x14ac:dyDescent="0.3">
      <c r="A299" s="18" t="s">
        <v>1512</v>
      </c>
      <c r="B299" s="18" t="s">
        <v>2079</v>
      </c>
      <c r="C299" s="18" t="s">
        <v>2080</v>
      </c>
    </row>
    <row r="300" spans="1:12" x14ac:dyDescent="0.3">
      <c r="A300" s="41" t="s">
        <v>1667</v>
      </c>
      <c r="B300" s="41" t="s">
        <v>130</v>
      </c>
      <c r="C300" s="41" t="s">
        <v>2081</v>
      </c>
      <c r="E300" s="41" t="s">
        <v>479</v>
      </c>
      <c r="F300" s="41"/>
      <c r="G300" s="41"/>
    </row>
    <row r="301" spans="1:12" x14ac:dyDescent="0.3">
      <c r="A301" s="41" t="s">
        <v>2082</v>
      </c>
      <c r="B301" s="41" t="s">
        <v>2083</v>
      </c>
      <c r="C301" s="41" t="s">
        <v>1671</v>
      </c>
      <c r="D301" s="42" t="s">
        <v>2080</v>
      </c>
      <c r="E301" s="41" t="s">
        <v>479</v>
      </c>
      <c r="F301" s="41"/>
      <c r="G301" s="41" t="s">
        <v>2084</v>
      </c>
    </row>
    <row r="302" spans="1:12" x14ac:dyDescent="0.3">
      <c r="A302" s="41" t="s">
        <v>1519</v>
      </c>
      <c r="B302" s="41" t="s">
        <v>2085</v>
      </c>
      <c r="C302" s="41" t="s">
        <v>1675</v>
      </c>
      <c r="E302" s="41" t="s">
        <v>479</v>
      </c>
      <c r="F302" s="41"/>
      <c r="G302" s="41" t="s">
        <v>2086</v>
      </c>
    </row>
    <row r="303" spans="1:12" s="25" customFormat="1" x14ac:dyDescent="0.3">
      <c r="A303" s="27" t="s">
        <v>1555</v>
      </c>
      <c r="B303" s="27" t="s">
        <v>131</v>
      </c>
      <c r="C303" s="27"/>
      <c r="E303" s="27"/>
      <c r="F303" s="27"/>
      <c r="G303" s="27" t="s">
        <v>2084</v>
      </c>
      <c r="L303" s="136" t="s">
        <v>2087</v>
      </c>
    </row>
    <row r="304" spans="1:12" x14ac:dyDescent="0.3">
      <c r="A304" s="41" t="s">
        <v>2088</v>
      </c>
      <c r="B304" s="41" t="s">
        <v>2089</v>
      </c>
      <c r="C304" s="41" t="s">
        <v>1680</v>
      </c>
      <c r="E304" s="41" t="s">
        <v>479</v>
      </c>
      <c r="F304" s="41"/>
      <c r="G304" s="41" t="s">
        <v>2084</v>
      </c>
    </row>
    <row r="305" spans="1:12" x14ac:dyDescent="0.3">
      <c r="A305" s="41" t="s">
        <v>1682</v>
      </c>
      <c r="B305" s="41" t="s">
        <v>2090</v>
      </c>
      <c r="C305" s="41" t="s">
        <v>2091</v>
      </c>
      <c r="D305" s="42" t="s">
        <v>2092</v>
      </c>
      <c r="E305" s="41" t="s">
        <v>479</v>
      </c>
      <c r="F305" s="41"/>
      <c r="G305" s="41" t="s">
        <v>2093</v>
      </c>
      <c r="H305" s="41" t="s">
        <v>1687</v>
      </c>
      <c r="I305" s="41" t="s">
        <v>2094</v>
      </c>
      <c r="J305" s="41"/>
    </row>
    <row r="306" spans="1:12" s="25" customFormat="1" x14ac:dyDescent="0.3">
      <c r="A306" s="27" t="s">
        <v>1555</v>
      </c>
      <c r="B306" s="27" t="s">
        <v>132</v>
      </c>
      <c r="C306" s="27"/>
      <c r="E306" s="27"/>
      <c r="F306" s="27"/>
      <c r="G306" s="27" t="s">
        <v>2084</v>
      </c>
      <c r="L306" s="136" t="s">
        <v>2095</v>
      </c>
    </row>
    <row r="307" spans="1:12" x14ac:dyDescent="0.3">
      <c r="A307" s="41" t="s">
        <v>1605</v>
      </c>
      <c r="B307" s="41" t="s">
        <v>133</v>
      </c>
      <c r="C307" s="41" t="s">
        <v>1690</v>
      </c>
      <c r="D307" s="42" t="s">
        <v>2096</v>
      </c>
      <c r="E307" s="41" t="s">
        <v>479</v>
      </c>
      <c r="F307" s="41"/>
      <c r="G307" s="41" t="s">
        <v>2084</v>
      </c>
      <c r="H307" s="41" t="s">
        <v>5125</v>
      </c>
      <c r="I307" s="41" t="s">
        <v>1772</v>
      </c>
      <c r="J307" s="41"/>
    </row>
    <row r="308" spans="1:12" s="25" customFormat="1" x14ac:dyDescent="0.3">
      <c r="A308" s="27" t="s">
        <v>1555</v>
      </c>
      <c r="B308" s="27" t="s">
        <v>2097</v>
      </c>
      <c r="C308" s="27"/>
      <c r="E308" s="27" t="s">
        <v>479</v>
      </c>
      <c r="F308" s="27"/>
      <c r="G308" s="27" t="s">
        <v>2084</v>
      </c>
      <c r="L308" s="25" t="s">
        <v>2098</v>
      </c>
    </row>
    <row r="309" spans="1:12" s="25" customFormat="1" x14ac:dyDescent="0.3">
      <c r="A309" s="27" t="s">
        <v>1555</v>
      </c>
      <c r="B309" s="27" t="s">
        <v>134</v>
      </c>
      <c r="C309" s="27"/>
      <c r="E309" s="27" t="s">
        <v>479</v>
      </c>
      <c r="F309" s="27"/>
      <c r="G309" s="27" t="s">
        <v>2084</v>
      </c>
      <c r="L309" s="25" t="s">
        <v>2099</v>
      </c>
    </row>
    <row r="310" spans="1:12" s="70" customFormat="1" x14ac:dyDescent="0.3">
      <c r="A310" s="69" t="s">
        <v>1527</v>
      </c>
      <c r="B310" s="69" t="s">
        <v>2100</v>
      </c>
      <c r="C310" s="69" t="s">
        <v>1698</v>
      </c>
      <c r="E310" s="69"/>
      <c r="F310" s="69"/>
      <c r="G310" s="69"/>
    </row>
    <row r="311" spans="1:12" s="72" customFormat="1" x14ac:dyDescent="0.3">
      <c r="A311" s="71" t="s">
        <v>1699</v>
      </c>
      <c r="B311" s="71" t="s">
        <v>135</v>
      </c>
      <c r="C311" s="71" t="s">
        <v>2101</v>
      </c>
      <c r="D311" s="72" t="s">
        <v>1701</v>
      </c>
      <c r="E311" s="71" t="s">
        <v>479</v>
      </c>
      <c r="F311" s="71"/>
      <c r="G311" s="71"/>
      <c r="H311" s="71"/>
      <c r="I311" s="71"/>
      <c r="J311" s="71"/>
    </row>
    <row r="312" spans="1:12" s="72" customFormat="1" x14ac:dyDescent="0.3">
      <c r="A312" s="71" t="s">
        <v>1702</v>
      </c>
      <c r="B312" s="71" t="s">
        <v>136</v>
      </c>
      <c r="C312" s="71" t="s">
        <v>2102</v>
      </c>
      <c r="E312" s="71" t="s">
        <v>479</v>
      </c>
      <c r="F312" s="71"/>
      <c r="G312" s="71"/>
    </row>
    <row r="313" spans="1:12" s="72" customFormat="1" x14ac:dyDescent="0.3">
      <c r="A313" s="71" t="s">
        <v>1704</v>
      </c>
      <c r="B313" s="71" t="s">
        <v>2103</v>
      </c>
      <c r="C313" s="72" t="s">
        <v>2104</v>
      </c>
      <c r="D313" s="72" t="s">
        <v>1707</v>
      </c>
      <c r="E313" s="71" t="s">
        <v>479</v>
      </c>
      <c r="F313" s="71"/>
      <c r="G313" s="71" t="s">
        <v>2084</v>
      </c>
    </row>
    <row r="314" spans="1:12" s="72" customFormat="1" x14ac:dyDescent="0.3">
      <c r="A314" s="71" t="s">
        <v>1682</v>
      </c>
      <c r="B314" s="71" t="s">
        <v>2105</v>
      </c>
      <c r="C314" s="72" t="s">
        <v>2106</v>
      </c>
      <c r="D314" s="72" t="s">
        <v>1707</v>
      </c>
      <c r="E314" s="71" t="s">
        <v>479</v>
      </c>
      <c r="F314" s="71"/>
      <c r="G314" s="71" t="s">
        <v>2107</v>
      </c>
      <c r="H314" s="71" t="s">
        <v>2108</v>
      </c>
      <c r="I314" s="71" t="s">
        <v>1712</v>
      </c>
      <c r="J314" s="71"/>
    </row>
    <row r="315" spans="1:12" s="72" customFormat="1" x14ac:dyDescent="0.3">
      <c r="A315" s="71" t="s">
        <v>1555</v>
      </c>
      <c r="B315" s="71" t="s">
        <v>137</v>
      </c>
      <c r="E315" s="71"/>
      <c r="F315" s="71"/>
      <c r="G315" s="71" t="s">
        <v>2107</v>
      </c>
      <c r="H315" s="71"/>
      <c r="I315" s="71"/>
      <c r="J315" s="71"/>
      <c r="L315" s="72" t="s">
        <v>2109</v>
      </c>
    </row>
    <row r="316" spans="1:12" s="74" customFormat="1" x14ac:dyDescent="0.3">
      <c r="A316" s="73" t="s">
        <v>1560</v>
      </c>
      <c r="B316" s="73"/>
      <c r="C316" s="73"/>
      <c r="E316" s="73"/>
      <c r="F316" s="73"/>
      <c r="G316" s="73"/>
      <c r="H316" s="73"/>
      <c r="I316" s="73"/>
      <c r="J316" s="73"/>
    </row>
    <row r="317" spans="1:12" s="19" customFormat="1" x14ac:dyDescent="0.3">
      <c r="A317" s="75" t="s">
        <v>1512</v>
      </c>
      <c r="B317" s="75" t="s">
        <v>2110</v>
      </c>
      <c r="C317" s="64" t="s">
        <v>2111</v>
      </c>
      <c r="E317" s="18"/>
      <c r="F317" s="18"/>
      <c r="G317" s="64" t="s">
        <v>2084</v>
      </c>
    </row>
    <row r="318" spans="1:12" s="19" customFormat="1" x14ac:dyDescent="0.3">
      <c r="A318" s="75" t="s">
        <v>1512</v>
      </c>
      <c r="B318" s="75" t="s">
        <v>2112</v>
      </c>
      <c r="C318" s="64" t="s">
        <v>2113</v>
      </c>
      <c r="E318" s="18"/>
      <c r="F318" s="18"/>
      <c r="G318" s="64" t="s">
        <v>2114</v>
      </c>
    </row>
    <row r="319" spans="1:12" s="78" customFormat="1" x14ac:dyDescent="0.3">
      <c r="A319" s="76" t="s">
        <v>1560</v>
      </c>
      <c r="B319" s="77"/>
      <c r="C319" s="76"/>
    </row>
    <row r="320" spans="1:12" s="68" customFormat="1" x14ac:dyDescent="0.3">
      <c r="A320" s="176" t="s">
        <v>1661</v>
      </c>
      <c r="B320" s="177" t="s">
        <v>2115</v>
      </c>
      <c r="C320" s="176" t="s">
        <v>2116</v>
      </c>
      <c r="G320" s="67" t="s">
        <v>2117</v>
      </c>
    </row>
    <row r="321" spans="1:9" s="25" customFormat="1" x14ac:dyDescent="0.3">
      <c r="A321" s="23" t="s">
        <v>2118</v>
      </c>
      <c r="B321" s="23" t="s">
        <v>282</v>
      </c>
      <c r="C321" s="27" t="s">
        <v>2119</v>
      </c>
      <c r="E321" s="27" t="s">
        <v>479</v>
      </c>
      <c r="F321" s="27"/>
      <c r="G321" s="27"/>
    </row>
    <row r="322" spans="1:9" s="25" customFormat="1" x14ac:dyDescent="0.3">
      <c r="A322" s="23" t="s">
        <v>2120</v>
      </c>
      <c r="B322" s="23" t="s">
        <v>2121</v>
      </c>
      <c r="C322" s="27" t="s">
        <v>2122</v>
      </c>
      <c r="D322" s="25" t="s">
        <v>2123</v>
      </c>
      <c r="E322" s="27" t="s">
        <v>479</v>
      </c>
      <c r="F322" s="27"/>
      <c r="G322" s="27" t="s">
        <v>2124</v>
      </c>
      <c r="H322" s="27" t="s">
        <v>2125</v>
      </c>
      <c r="I322" s="25" t="s">
        <v>2126</v>
      </c>
    </row>
    <row r="323" spans="1:9" s="25" customFormat="1" x14ac:dyDescent="0.3">
      <c r="A323" s="23" t="s">
        <v>1519</v>
      </c>
      <c r="B323" s="23" t="s">
        <v>2127</v>
      </c>
      <c r="C323" s="27" t="s">
        <v>1675</v>
      </c>
      <c r="E323" s="27" t="s">
        <v>479</v>
      </c>
      <c r="F323" s="27"/>
      <c r="G323" s="27" t="s">
        <v>2128</v>
      </c>
      <c r="H323" s="25" t="s">
        <v>2129</v>
      </c>
      <c r="I323" s="25" t="s">
        <v>2130</v>
      </c>
    </row>
    <row r="324" spans="1:9" s="25" customFormat="1" x14ac:dyDescent="0.3">
      <c r="A324" s="23" t="s">
        <v>2131</v>
      </c>
      <c r="B324" s="23" t="s">
        <v>2132</v>
      </c>
      <c r="C324" s="27" t="s">
        <v>2133</v>
      </c>
      <c r="D324" s="25" t="s">
        <v>2123</v>
      </c>
      <c r="E324" s="27" t="s">
        <v>479</v>
      </c>
      <c r="F324" s="27"/>
      <c r="G324" s="27" t="s">
        <v>2124</v>
      </c>
      <c r="H324" s="27" t="s">
        <v>2134</v>
      </c>
      <c r="I324" s="25" t="s">
        <v>2126</v>
      </c>
    </row>
    <row r="325" spans="1:9" s="25" customFormat="1" x14ac:dyDescent="0.3">
      <c r="A325" s="23" t="s">
        <v>1519</v>
      </c>
      <c r="B325" s="23" t="s">
        <v>2135</v>
      </c>
      <c r="C325" s="27" t="s">
        <v>1675</v>
      </c>
      <c r="E325" s="27" t="s">
        <v>479</v>
      </c>
      <c r="F325" s="27"/>
      <c r="G325" s="27" t="s">
        <v>2136</v>
      </c>
      <c r="H325" s="25" t="s">
        <v>2129</v>
      </c>
      <c r="I325" s="25" t="s">
        <v>2130</v>
      </c>
    </row>
    <row r="326" spans="1:9" s="22" customFormat="1" x14ac:dyDescent="0.3">
      <c r="A326" s="20" t="s">
        <v>1560</v>
      </c>
      <c r="B326" s="20"/>
      <c r="C326" s="21"/>
      <c r="E326" s="21"/>
      <c r="F326" s="21"/>
      <c r="G326" s="21"/>
    </row>
    <row r="327" spans="1:9" s="118" customFormat="1" x14ac:dyDescent="0.3">
      <c r="A327" s="116" t="s">
        <v>1661</v>
      </c>
      <c r="B327" s="117" t="s">
        <v>2137</v>
      </c>
      <c r="C327" s="116" t="s">
        <v>2138</v>
      </c>
      <c r="G327" s="137" t="s">
        <v>2139</v>
      </c>
    </row>
    <row r="328" spans="1:9" s="120" customFormat="1" x14ac:dyDescent="0.3">
      <c r="A328" s="119" t="s">
        <v>2118</v>
      </c>
      <c r="B328" s="119" t="s">
        <v>283</v>
      </c>
      <c r="C328" s="138" t="s">
        <v>2140</v>
      </c>
      <c r="E328" s="138" t="s">
        <v>479</v>
      </c>
      <c r="F328" s="138"/>
      <c r="G328" s="138"/>
    </row>
    <row r="329" spans="1:9" s="120" customFormat="1" x14ac:dyDescent="0.3">
      <c r="A329" s="119" t="s">
        <v>2120</v>
      </c>
      <c r="B329" s="119" t="s">
        <v>2141</v>
      </c>
      <c r="C329" s="138" t="s">
        <v>2142</v>
      </c>
      <c r="D329" s="120" t="s">
        <v>2123</v>
      </c>
      <c r="E329" s="138" t="s">
        <v>479</v>
      </c>
      <c r="F329" s="138"/>
      <c r="G329" s="138" t="s">
        <v>2143</v>
      </c>
      <c r="H329" s="138" t="s">
        <v>2144</v>
      </c>
      <c r="I329" s="120" t="s">
        <v>2126</v>
      </c>
    </row>
    <row r="330" spans="1:9" s="120" customFormat="1" x14ac:dyDescent="0.3">
      <c r="A330" s="119" t="s">
        <v>1519</v>
      </c>
      <c r="B330" s="119" t="s">
        <v>2145</v>
      </c>
      <c r="C330" s="138" t="s">
        <v>1675</v>
      </c>
      <c r="E330" s="138" t="s">
        <v>479</v>
      </c>
      <c r="F330" s="138"/>
      <c r="G330" s="138" t="s">
        <v>2146</v>
      </c>
      <c r="H330" s="120" t="s">
        <v>2129</v>
      </c>
      <c r="I330" s="120" t="s">
        <v>2130</v>
      </c>
    </row>
    <row r="331" spans="1:9" s="120" customFormat="1" x14ac:dyDescent="0.3">
      <c r="A331" s="119" t="s">
        <v>2131</v>
      </c>
      <c r="B331" s="119" t="s">
        <v>2147</v>
      </c>
      <c r="C331" s="138" t="s">
        <v>2148</v>
      </c>
      <c r="D331" s="120" t="s">
        <v>2123</v>
      </c>
      <c r="E331" s="138" t="s">
        <v>479</v>
      </c>
      <c r="F331" s="138"/>
      <c r="G331" s="138" t="s">
        <v>2143</v>
      </c>
      <c r="H331" s="138" t="s">
        <v>2149</v>
      </c>
      <c r="I331" s="120" t="s">
        <v>2126</v>
      </c>
    </row>
    <row r="332" spans="1:9" s="120" customFormat="1" x14ac:dyDescent="0.3">
      <c r="A332" s="119" t="s">
        <v>1519</v>
      </c>
      <c r="B332" s="119" t="s">
        <v>2150</v>
      </c>
      <c r="C332" s="138" t="s">
        <v>1675</v>
      </c>
      <c r="E332" s="138" t="s">
        <v>479</v>
      </c>
      <c r="F332" s="138"/>
      <c r="G332" s="138" t="s">
        <v>2151</v>
      </c>
      <c r="H332" s="120" t="s">
        <v>2129</v>
      </c>
      <c r="I332" s="120" t="s">
        <v>2130</v>
      </c>
    </row>
    <row r="333" spans="1:9" s="118" customFormat="1" x14ac:dyDescent="0.3">
      <c r="A333" s="121" t="s">
        <v>1560</v>
      </c>
      <c r="B333" s="121"/>
      <c r="C333" s="137"/>
      <c r="E333" s="137"/>
      <c r="F333" s="137"/>
      <c r="G333" s="137"/>
    </row>
    <row r="334" spans="1:9" s="19" customFormat="1" x14ac:dyDescent="0.3">
      <c r="A334" s="18" t="s">
        <v>1601</v>
      </c>
      <c r="B334" s="18" t="s">
        <v>2152</v>
      </c>
      <c r="C334" s="18" t="s">
        <v>2153</v>
      </c>
      <c r="E334" s="18" t="s">
        <v>479</v>
      </c>
      <c r="F334" s="18"/>
      <c r="G334" s="18" t="s">
        <v>2117</v>
      </c>
    </row>
    <row r="335" spans="1:9" s="19" customFormat="1" x14ac:dyDescent="0.3">
      <c r="A335" s="18" t="s">
        <v>2154</v>
      </c>
      <c r="B335" s="18" t="s">
        <v>2155</v>
      </c>
      <c r="C335" s="18" t="s">
        <v>2156</v>
      </c>
      <c r="D335" s="19" t="s">
        <v>2157</v>
      </c>
      <c r="E335" s="18" t="s">
        <v>479</v>
      </c>
      <c r="F335" s="18"/>
      <c r="G335" s="18" t="s">
        <v>2158</v>
      </c>
      <c r="H335" s="19" t="s">
        <v>2159</v>
      </c>
    </row>
    <row r="336" spans="1:9" s="19" customFormat="1" x14ac:dyDescent="0.3">
      <c r="A336" s="18" t="s">
        <v>1519</v>
      </c>
      <c r="B336" s="18" t="s">
        <v>2160</v>
      </c>
      <c r="C336" s="18" t="s">
        <v>2161</v>
      </c>
      <c r="E336" s="18" t="s">
        <v>479</v>
      </c>
      <c r="F336" s="18"/>
      <c r="G336" s="18" t="s">
        <v>2162</v>
      </c>
    </row>
    <row r="337" spans="1:12" s="50" customFormat="1" x14ac:dyDescent="0.3">
      <c r="A337" s="49" t="s">
        <v>1661</v>
      </c>
      <c r="B337" s="49" t="s">
        <v>2163</v>
      </c>
      <c r="C337" s="49" t="s">
        <v>2164</v>
      </c>
      <c r="E337" s="49"/>
      <c r="F337" s="49"/>
      <c r="G337" s="49" t="s">
        <v>2165</v>
      </c>
    </row>
    <row r="338" spans="1:12" s="19" customFormat="1" x14ac:dyDescent="0.3">
      <c r="A338" s="18" t="s">
        <v>1601</v>
      </c>
      <c r="B338" s="18" t="s">
        <v>285</v>
      </c>
      <c r="C338" s="18" t="s">
        <v>2166</v>
      </c>
      <c r="E338" s="18" t="s">
        <v>479</v>
      </c>
      <c r="F338" s="18"/>
      <c r="G338" s="18"/>
    </row>
    <row r="339" spans="1:12" s="101" customFormat="1" x14ac:dyDescent="0.3">
      <c r="A339" s="100" t="s">
        <v>1702</v>
      </c>
      <c r="B339" s="100" t="s">
        <v>2167</v>
      </c>
      <c r="C339" s="100" t="s">
        <v>2168</v>
      </c>
      <c r="E339" s="100" t="s">
        <v>479</v>
      </c>
      <c r="F339" s="100"/>
      <c r="G339" s="100"/>
    </row>
    <row r="340" spans="1:12" s="19" customFormat="1" x14ac:dyDescent="0.3">
      <c r="A340" s="18" t="s">
        <v>1512</v>
      </c>
      <c r="B340" s="18" t="s">
        <v>2169</v>
      </c>
      <c r="C340" s="18" t="s">
        <v>2170</v>
      </c>
      <c r="E340" s="18"/>
      <c r="F340" s="18"/>
      <c r="G340" s="18" t="s">
        <v>2171</v>
      </c>
    </row>
    <row r="341" spans="1:12" s="19" customFormat="1" x14ac:dyDescent="0.3">
      <c r="A341" s="18" t="s">
        <v>1555</v>
      </c>
      <c r="B341" s="18" t="s">
        <v>2172</v>
      </c>
      <c r="C341" s="18"/>
      <c r="E341" s="18"/>
      <c r="F341" s="18"/>
      <c r="G341" s="18"/>
      <c r="L341" s="19" t="s">
        <v>2173</v>
      </c>
    </row>
    <row r="342" spans="1:12" s="19" customFormat="1" x14ac:dyDescent="0.3">
      <c r="A342" s="18" t="s">
        <v>1702</v>
      </c>
      <c r="B342" s="18" t="s">
        <v>286</v>
      </c>
      <c r="C342" s="18" t="s">
        <v>2174</v>
      </c>
      <c r="E342" s="18" t="s">
        <v>479</v>
      </c>
      <c r="F342" s="18"/>
      <c r="G342" s="18"/>
    </row>
    <row r="343" spans="1:12" s="19" customFormat="1" x14ac:dyDescent="0.3">
      <c r="A343" s="18" t="s">
        <v>1529</v>
      </c>
      <c r="B343" s="18" t="s">
        <v>2175</v>
      </c>
      <c r="C343" s="18" t="s">
        <v>2176</v>
      </c>
      <c r="D343" s="19" t="s">
        <v>2177</v>
      </c>
      <c r="E343" s="18" t="s">
        <v>479</v>
      </c>
      <c r="F343" s="18"/>
      <c r="G343" s="18"/>
    </row>
    <row r="344" spans="1:12" s="19" customFormat="1" x14ac:dyDescent="0.3">
      <c r="A344" s="18" t="s">
        <v>1532</v>
      </c>
      <c r="B344" s="18" t="s">
        <v>2178</v>
      </c>
      <c r="C344" s="18" t="s">
        <v>2176</v>
      </c>
      <c r="D344" s="19" t="s">
        <v>2179</v>
      </c>
      <c r="E344" s="18" t="s">
        <v>479</v>
      </c>
      <c r="F344" s="18"/>
      <c r="G344" s="18"/>
      <c r="K344" s="19" t="s">
        <v>2180</v>
      </c>
    </row>
    <row r="345" spans="1:12" s="19" customFormat="1" x14ac:dyDescent="0.3">
      <c r="A345" s="79" t="s">
        <v>1536</v>
      </c>
      <c r="B345" s="18" t="s">
        <v>2181</v>
      </c>
      <c r="C345" s="18" t="s">
        <v>2176</v>
      </c>
      <c r="D345" s="19" t="s">
        <v>2182</v>
      </c>
      <c r="E345" s="18" t="s">
        <v>479</v>
      </c>
      <c r="F345" s="18"/>
      <c r="G345" s="18"/>
      <c r="H345" s="19" t="s">
        <v>2183</v>
      </c>
      <c r="I345" s="19" t="s">
        <v>2184</v>
      </c>
      <c r="K345" s="80" t="s">
        <v>2185</v>
      </c>
    </row>
    <row r="346" spans="1:12" s="19" customFormat="1" x14ac:dyDescent="0.3">
      <c r="A346" s="79" t="s">
        <v>1519</v>
      </c>
      <c r="B346" s="18" t="s">
        <v>2186</v>
      </c>
      <c r="C346" s="18" t="s">
        <v>1541</v>
      </c>
      <c r="D346" s="19" t="s">
        <v>2187</v>
      </c>
      <c r="E346" s="18" t="s">
        <v>479</v>
      </c>
      <c r="F346" s="18" t="s">
        <v>2188</v>
      </c>
      <c r="G346" s="18" t="s">
        <v>2189</v>
      </c>
      <c r="H346" s="19" t="s">
        <v>2129</v>
      </c>
      <c r="I346" s="19" t="s">
        <v>2190</v>
      </c>
    </row>
    <row r="347" spans="1:12" s="19" customFormat="1" x14ac:dyDescent="0.3">
      <c r="A347" s="79" t="s">
        <v>1546</v>
      </c>
      <c r="B347" s="18" t="s">
        <v>2191</v>
      </c>
      <c r="C347" s="18" t="s">
        <v>2176</v>
      </c>
      <c r="D347" s="19" t="s">
        <v>2192</v>
      </c>
      <c r="E347" s="18" t="s">
        <v>479</v>
      </c>
      <c r="F347" s="18"/>
      <c r="G347" s="18" t="s">
        <v>2193</v>
      </c>
      <c r="K347" s="80" t="s">
        <v>2194</v>
      </c>
    </row>
    <row r="348" spans="1:12" s="19" customFormat="1" x14ac:dyDescent="0.3">
      <c r="A348" s="79" t="s">
        <v>1519</v>
      </c>
      <c r="B348" s="18" t="s">
        <v>2195</v>
      </c>
      <c r="C348" s="18" t="s">
        <v>1552</v>
      </c>
      <c r="D348" s="19" t="s">
        <v>2196</v>
      </c>
      <c r="E348" s="18" t="s">
        <v>479</v>
      </c>
      <c r="F348" s="18" t="s">
        <v>2197</v>
      </c>
      <c r="G348" s="18" t="s">
        <v>2198</v>
      </c>
      <c r="H348" s="19" t="s">
        <v>2129</v>
      </c>
      <c r="I348" s="19" t="s">
        <v>2199</v>
      </c>
    </row>
    <row r="349" spans="1:12" s="19" customFormat="1" x14ac:dyDescent="0.3">
      <c r="A349" s="18" t="s">
        <v>1555</v>
      </c>
      <c r="B349" s="18" t="s">
        <v>287</v>
      </c>
      <c r="C349" s="18"/>
      <c r="E349" s="18" t="s">
        <v>479</v>
      </c>
      <c r="F349" s="18"/>
      <c r="G349" s="18"/>
      <c r="L349" s="19" t="s">
        <v>2200</v>
      </c>
    </row>
    <row r="350" spans="1:12" s="19" customFormat="1" x14ac:dyDescent="0.3">
      <c r="A350" s="18" t="s">
        <v>2201</v>
      </c>
      <c r="B350" s="18" t="s">
        <v>288</v>
      </c>
      <c r="C350" s="18" t="s">
        <v>2202</v>
      </c>
      <c r="E350" s="18" t="s">
        <v>479</v>
      </c>
      <c r="F350" s="18"/>
      <c r="G350" s="18"/>
    </row>
    <row r="351" spans="1:12" s="19" customFormat="1" x14ac:dyDescent="0.3">
      <c r="A351" s="18" t="s">
        <v>1519</v>
      </c>
      <c r="B351" s="18" t="s">
        <v>289</v>
      </c>
      <c r="C351" s="18" t="s">
        <v>1675</v>
      </c>
      <c r="E351" s="18" t="s">
        <v>479</v>
      </c>
      <c r="F351" s="18"/>
      <c r="G351" s="18" t="s">
        <v>2203</v>
      </c>
      <c r="H351" s="19" t="s">
        <v>2129</v>
      </c>
      <c r="I351" s="19" t="s">
        <v>2204</v>
      </c>
    </row>
    <row r="352" spans="1:12" s="19" customFormat="1" x14ac:dyDescent="0.3">
      <c r="A352" s="18" t="s">
        <v>1605</v>
      </c>
      <c r="B352" s="18" t="s">
        <v>290</v>
      </c>
      <c r="C352" s="18" t="s">
        <v>2205</v>
      </c>
      <c r="D352" s="19" t="s">
        <v>2206</v>
      </c>
      <c r="E352" s="18"/>
      <c r="F352" s="18"/>
      <c r="G352" s="18" t="s">
        <v>2207</v>
      </c>
    </row>
    <row r="353" spans="1:12" s="50" customFormat="1" x14ac:dyDescent="0.3">
      <c r="A353" s="49" t="s">
        <v>1560</v>
      </c>
      <c r="B353" s="49"/>
      <c r="C353" s="49"/>
      <c r="E353" s="49"/>
      <c r="F353" s="49"/>
    </row>
    <row r="354" spans="1:12" s="48" customFormat="1" x14ac:dyDescent="0.3">
      <c r="A354" s="47" t="s">
        <v>1601</v>
      </c>
      <c r="B354" s="47" t="s">
        <v>2208</v>
      </c>
      <c r="C354" s="47" t="s">
        <v>2209</v>
      </c>
      <c r="E354" s="47" t="s">
        <v>479</v>
      </c>
      <c r="F354" s="47"/>
      <c r="G354" s="47" t="s">
        <v>2210</v>
      </c>
      <c r="H354" s="48" t="s">
        <v>2211</v>
      </c>
      <c r="I354" s="48" t="s">
        <v>2212</v>
      </c>
    </row>
    <row r="355" spans="1:12" s="48" customFormat="1" x14ac:dyDescent="0.3">
      <c r="A355" s="47" t="s">
        <v>2154</v>
      </c>
      <c r="B355" s="47" t="s">
        <v>2213</v>
      </c>
      <c r="C355" s="47" t="s">
        <v>2156</v>
      </c>
      <c r="D355" s="48" t="s">
        <v>2157</v>
      </c>
      <c r="E355" s="47" t="s">
        <v>479</v>
      </c>
      <c r="F355" s="47"/>
      <c r="G355" s="47" t="s">
        <v>2214</v>
      </c>
      <c r="H355" s="48" t="s">
        <v>2215</v>
      </c>
    </row>
    <row r="356" spans="1:12" s="48" customFormat="1" x14ac:dyDescent="0.3">
      <c r="A356" s="47" t="s">
        <v>1519</v>
      </c>
      <c r="B356" s="47" t="s">
        <v>2216</v>
      </c>
      <c r="C356" s="47" t="s">
        <v>2161</v>
      </c>
      <c r="E356" s="47" t="s">
        <v>479</v>
      </c>
      <c r="F356" s="47"/>
      <c r="G356" s="47" t="s">
        <v>2217</v>
      </c>
    </row>
    <row r="357" spans="1:12" s="46" customFormat="1" x14ac:dyDescent="0.3">
      <c r="A357" s="45" t="s">
        <v>1661</v>
      </c>
      <c r="B357" s="45" t="s">
        <v>2218</v>
      </c>
      <c r="C357" s="45" t="s">
        <v>2219</v>
      </c>
      <c r="E357" s="45"/>
      <c r="F357" s="45"/>
      <c r="G357" s="45" t="s">
        <v>2220</v>
      </c>
    </row>
    <row r="358" spans="1:12" s="48" customFormat="1" x14ac:dyDescent="0.3">
      <c r="A358" s="47" t="s">
        <v>1601</v>
      </c>
      <c r="B358" s="47" t="s">
        <v>291</v>
      </c>
      <c r="C358" s="47" t="s">
        <v>2221</v>
      </c>
      <c r="E358" s="47" t="s">
        <v>479</v>
      </c>
      <c r="F358" s="47"/>
      <c r="G358" s="47"/>
    </row>
    <row r="359" spans="1:12" s="101" customFormat="1" x14ac:dyDescent="0.3">
      <c r="A359" s="100" t="s">
        <v>1702</v>
      </c>
      <c r="B359" s="100" t="s">
        <v>2222</v>
      </c>
      <c r="C359" s="100" t="s">
        <v>2223</v>
      </c>
      <c r="E359" s="100" t="s">
        <v>479</v>
      </c>
      <c r="F359" s="100"/>
      <c r="G359" s="100"/>
    </row>
    <row r="360" spans="1:12" s="48" customFormat="1" x14ac:dyDescent="0.3">
      <c r="A360" s="47" t="s">
        <v>1512</v>
      </c>
      <c r="B360" s="47" t="s">
        <v>2224</v>
      </c>
      <c r="C360" s="47" t="s">
        <v>2225</v>
      </c>
      <c r="E360" s="47"/>
      <c r="F360" s="47"/>
      <c r="G360" s="47" t="s">
        <v>2226</v>
      </c>
    </row>
    <row r="361" spans="1:12" s="48" customFormat="1" x14ac:dyDescent="0.3">
      <c r="A361" s="47" t="s">
        <v>1555</v>
      </c>
      <c r="B361" s="47" t="s">
        <v>2227</v>
      </c>
      <c r="C361" s="47"/>
      <c r="E361" s="47"/>
      <c r="F361" s="47"/>
      <c r="G361" s="47"/>
      <c r="L361" s="48" t="s">
        <v>2228</v>
      </c>
    </row>
    <row r="362" spans="1:12" s="48" customFormat="1" x14ac:dyDescent="0.3">
      <c r="A362" s="47" t="s">
        <v>2229</v>
      </c>
      <c r="B362" s="47" t="s">
        <v>2230</v>
      </c>
      <c r="C362" s="47" t="s">
        <v>2231</v>
      </c>
      <c r="D362" s="48" t="s">
        <v>2232</v>
      </c>
      <c r="E362" s="47" t="s">
        <v>479</v>
      </c>
      <c r="F362" s="47"/>
      <c r="G362" s="47"/>
    </row>
    <row r="363" spans="1:12" s="48" customFormat="1" x14ac:dyDescent="0.3">
      <c r="A363" s="47" t="s">
        <v>1519</v>
      </c>
      <c r="B363" s="47" t="s">
        <v>2233</v>
      </c>
      <c r="C363" s="47" t="s">
        <v>2234</v>
      </c>
      <c r="D363" s="48" t="s">
        <v>2235</v>
      </c>
      <c r="E363" s="47" t="s">
        <v>479</v>
      </c>
      <c r="F363" s="47" t="s">
        <v>2236</v>
      </c>
      <c r="G363" s="47" t="s">
        <v>2237</v>
      </c>
      <c r="H363" s="48" t="s">
        <v>2129</v>
      </c>
      <c r="I363" s="48" t="s">
        <v>2238</v>
      </c>
    </row>
    <row r="364" spans="1:12" s="48" customFormat="1" x14ac:dyDescent="0.3">
      <c r="A364" s="47" t="s">
        <v>1555</v>
      </c>
      <c r="B364" s="47" t="s">
        <v>2239</v>
      </c>
      <c r="C364" s="47"/>
      <c r="E364" s="47" t="s">
        <v>479</v>
      </c>
      <c r="F364" s="47"/>
      <c r="G364" s="47"/>
      <c r="L364" s="48" t="s">
        <v>2240</v>
      </c>
    </row>
    <row r="365" spans="1:12" s="48" customFormat="1" x14ac:dyDescent="0.3">
      <c r="A365" s="47" t="s">
        <v>1529</v>
      </c>
      <c r="B365" s="47" t="s">
        <v>2241</v>
      </c>
      <c r="C365" s="47" t="s">
        <v>2231</v>
      </c>
      <c r="D365" s="48" t="s">
        <v>2177</v>
      </c>
      <c r="E365" s="47" t="s">
        <v>479</v>
      </c>
      <c r="F365" s="47"/>
      <c r="G365" s="47" t="s">
        <v>2242</v>
      </c>
    </row>
    <row r="366" spans="1:12" s="48" customFormat="1" x14ac:dyDescent="0.3">
      <c r="A366" s="47" t="s">
        <v>1532</v>
      </c>
      <c r="B366" s="47" t="s">
        <v>2243</v>
      </c>
      <c r="C366" s="47" t="s">
        <v>2231</v>
      </c>
      <c r="D366" s="48" t="s">
        <v>2179</v>
      </c>
      <c r="E366" s="47" t="s">
        <v>479</v>
      </c>
      <c r="F366" s="47"/>
      <c r="G366" s="47" t="s">
        <v>2242</v>
      </c>
      <c r="K366" s="48" t="s">
        <v>2244</v>
      </c>
    </row>
    <row r="367" spans="1:12" s="48" customFormat="1" x14ac:dyDescent="0.3">
      <c r="A367" s="122" t="s">
        <v>1536</v>
      </c>
      <c r="B367" s="47" t="s">
        <v>2245</v>
      </c>
      <c r="C367" s="47" t="s">
        <v>2231</v>
      </c>
      <c r="D367" s="48" t="s">
        <v>2182</v>
      </c>
      <c r="E367" s="47" t="s">
        <v>479</v>
      </c>
      <c r="F367" s="47"/>
      <c r="G367" s="47" t="s">
        <v>2242</v>
      </c>
      <c r="H367" s="48" t="s">
        <v>2183</v>
      </c>
      <c r="I367" s="48" t="s">
        <v>2184</v>
      </c>
      <c r="K367" s="123" t="s">
        <v>2246</v>
      </c>
    </row>
    <row r="368" spans="1:12" s="48" customFormat="1" x14ac:dyDescent="0.3">
      <c r="A368" s="122" t="s">
        <v>1519</v>
      </c>
      <c r="B368" s="47" t="s">
        <v>2247</v>
      </c>
      <c r="C368" s="47" t="s">
        <v>1541</v>
      </c>
      <c r="D368" s="48" t="s">
        <v>2187</v>
      </c>
      <c r="E368" s="47" t="s">
        <v>479</v>
      </c>
      <c r="F368" s="47" t="s">
        <v>2188</v>
      </c>
      <c r="G368" s="47" t="s">
        <v>2248</v>
      </c>
      <c r="H368" s="48" t="s">
        <v>2129</v>
      </c>
      <c r="I368" s="48" t="s">
        <v>2190</v>
      </c>
    </row>
    <row r="369" spans="1:12" s="48" customFormat="1" x14ac:dyDescent="0.3">
      <c r="A369" s="122" t="s">
        <v>1546</v>
      </c>
      <c r="B369" s="47" t="s">
        <v>2249</v>
      </c>
      <c r="C369" s="47" t="s">
        <v>2231</v>
      </c>
      <c r="D369" s="48" t="s">
        <v>2192</v>
      </c>
      <c r="E369" s="47" t="s">
        <v>479</v>
      </c>
      <c r="F369" s="47"/>
      <c r="G369" s="47" t="s">
        <v>2250</v>
      </c>
      <c r="K369" s="123" t="s">
        <v>2251</v>
      </c>
    </row>
    <row r="370" spans="1:12" s="48" customFormat="1" x14ac:dyDescent="0.3">
      <c r="A370" s="122" t="s">
        <v>1519</v>
      </c>
      <c r="B370" s="47" t="s">
        <v>2252</v>
      </c>
      <c r="C370" s="47" t="s">
        <v>1552</v>
      </c>
      <c r="D370" s="48" t="s">
        <v>2196</v>
      </c>
      <c r="E370" s="47" t="s">
        <v>479</v>
      </c>
      <c r="F370" s="47" t="s">
        <v>2197</v>
      </c>
      <c r="G370" s="47" t="s">
        <v>2253</v>
      </c>
      <c r="H370" s="48" t="s">
        <v>2129</v>
      </c>
      <c r="I370" s="48" t="s">
        <v>2199</v>
      </c>
    </row>
    <row r="371" spans="1:12" s="48" customFormat="1" x14ac:dyDescent="0.3">
      <c r="A371" s="47" t="s">
        <v>2254</v>
      </c>
      <c r="B371" s="47" t="s">
        <v>2255</v>
      </c>
      <c r="C371" s="47" t="s">
        <v>2256</v>
      </c>
      <c r="D371" s="48" t="s">
        <v>2257</v>
      </c>
      <c r="E371" s="47" t="s">
        <v>479</v>
      </c>
      <c r="F371" s="47"/>
      <c r="G371" s="47" t="s">
        <v>2258</v>
      </c>
      <c r="K371" s="48" t="s">
        <v>2259</v>
      </c>
    </row>
    <row r="372" spans="1:12" s="48" customFormat="1" x14ac:dyDescent="0.3">
      <c r="A372" s="47" t="s">
        <v>1519</v>
      </c>
      <c r="B372" s="47" t="s">
        <v>2260</v>
      </c>
      <c r="C372" s="47" t="s">
        <v>2261</v>
      </c>
      <c r="E372" s="47" t="s">
        <v>479</v>
      </c>
      <c r="F372" s="47" t="s">
        <v>2236</v>
      </c>
      <c r="G372" s="47" t="s">
        <v>2262</v>
      </c>
      <c r="H372" s="48" t="s">
        <v>2129</v>
      </c>
      <c r="I372" s="48" t="s">
        <v>2238</v>
      </c>
    </row>
    <row r="373" spans="1:12" s="48" customFormat="1" x14ac:dyDescent="0.3">
      <c r="A373" s="47" t="s">
        <v>1555</v>
      </c>
      <c r="B373" s="47" t="s">
        <v>292</v>
      </c>
      <c r="C373" s="47"/>
      <c r="E373" s="47" t="s">
        <v>479</v>
      </c>
      <c r="F373" s="47"/>
      <c r="G373" s="47"/>
      <c r="L373" s="48" t="s">
        <v>2263</v>
      </c>
    </row>
    <row r="374" spans="1:12" s="48" customFormat="1" x14ac:dyDescent="0.3">
      <c r="A374" s="47" t="s">
        <v>1555</v>
      </c>
      <c r="B374" s="47" t="s">
        <v>2264</v>
      </c>
      <c r="C374" s="47"/>
      <c r="E374" s="47" t="s">
        <v>479</v>
      </c>
      <c r="F374" s="47"/>
      <c r="G374" s="47"/>
      <c r="L374" s="48" t="s">
        <v>2265</v>
      </c>
    </row>
    <row r="375" spans="1:12" s="48" customFormat="1" x14ac:dyDescent="0.3">
      <c r="A375" s="47" t="s">
        <v>2201</v>
      </c>
      <c r="B375" s="47" t="s">
        <v>293</v>
      </c>
      <c r="C375" s="47" t="s">
        <v>2266</v>
      </c>
      <c r="E375" s="47" t="s">
        <v>479</v>
      </c>
      <c r="F375" s="47"/>
      <c r="G375" s="47"/>
    </row>
    <row r="376" spans="1:12" s="48" customFormat="1" x14ac:dyDescent="0.3">
      <c r="A376" s="47" t="s">
        <v>1519</v>
      </c>
      <c r="B376" s="47" t="s">
        <v>294</v>
      </c>
      <c r="C376" s="47" t="s">
        <v>1675</v>
      </c>
      <c r="E376" s="47" t="s">
        <v>479</v>
      </c>
      <c r="F376" s="47"/>
      <c r="G376" s="47" t="s">
        <v>2267</v>
      </c>
      <c r="H376" s="48" t="s">
        <v>2129</v>
      </c>
      <c r="I376" s="48" t="s">
        <v>2204</v>
      </c>
    </row>
    <row r="377" spans="1:12" s="48" customFormat="1" x14ac:dyDescent="0.3">
      <c r="A377" s="47" t="s">
        <v>1605</v>
      </c>
      <c r="B377" s="47" t="s">
        <v>295</v>
      </c>
      <c r="C377" s="47" t="s">
        <v>2268</v>
      </c>
      <c r="D377" s="48" t="s">
        <v>2206</v>
      </c>
      <c r="E377" s="47"/>
      <c r="F377" s="47"/>
      <c r="G377" s="47" t="s">
        <v>2269</v>
      </c>
    </row>
    <row r="378" spans="1:12" s="46" customFormat="1" x14ac:dyDescent="0.3">
      <c r="A378" s="45" t="s">
        <v>1560</v>
      </c>
      <c r="B378" s="45"/>
      <c r="C378" s="45"/>
      <c r="E378" s="45"/>
      <c r="F378" s="45"/>
    </row>
    <row r="379" spans="1:12" s="68" customFormat="1" x14ac:dyDescent="0.3">
      <c r="A379" s="67" t="s">
        <v>1661</v>
      </c>
      <c r="B379" s="67" t="s">
        <v>2270</v>
      </c>
      <c r="C379" s="67" t="s">
        <v>2271</v>
      </c>
      <c r="G379" s="68" t="s">
        <v>2272</v>
      </c>
    </row>
    <row r="380" spans="1:12" x14ac:dyDescent="0.3">
      <c r="A380" s="41" t="s">
        <v>1667</v>
      </c>
      <c r="B380" s="41" t="s">
        <v>138</v>
      </c>
      <c r="C380" s="41" t="s">
        <v>2273</v>
      </c>
      <c r="D380" s="42" t="s">
        <v>2274</v>
      </c>
      <c r="E380" s="41" t="s">
        <v>479</v>
      </c>
      <c r="F380" s="41"/>
      <c r="G380" s="41"/>
    </row>
    <row r="381" spans="1:12" x14ac:dyDescent="0.3">
      <c r="A381" s="41" t="s">
        <v>2275</v>
      </c>
      <c r="B381" s="41" t="s">
        <v>2276</v>
      </c>
      <c r="C381" s="41" t="s">
        <v>1671</v>
      </c>
      <c r="D381" s="42" t="s">
        <v>2277</v>
      </c>
      <c r="E381" s="41" t="s">
        <v>479</v>
      </c>
      <c r="F381" s="41"/>
      <c r="G381" s="41"/>
    </row>
    <row r="382" spans="1:12" x14ac:dyDescent="0.3">
      <c r="A382" s="41" t="s">
        <v>1605</v>
      </c>
      <c r="B382" s="41" t="s">
        <v>2278</v>
      </c>
      <c r="C382" s="41" t="s">
        <v>2279</v>
      </c>
      <c r="E382" s="41"/>
      <c r="F382" s="41"/>
      <c r="G382" s="41" t="s">
        <v>2280</v>
      </c>
    </row>
    <row r="383" spans="1:12" s="25" customFormat="1" x14ac:dyDescent="0.3">
      <c r="A383" s="27" t="s">
        <v>1555</v>
      </c>
      <c r="B383" s="27" t="s">
        <v>139</v>
      </c>
      <c r="C383" s="27"/>
      <c r="E383" s="27"/>
      <c r="F383" s="27"/>
      <c r="G383" s="27" t="s">
        <v>2281</v>
      </c>
      <c r="L383" s="136" t="s">
        <v>2282</v>
      </c>
    </row>
    <row r="384" spans="1:12" x14ac:dyDescent="0.3">
      <c r="A384" s="41" t="s">
        <v>1605</v>
      </c>
      <c r="B384" s="41" t="s">
        <v>140</v>
      </c>
      <c r="C384" s="41" t="s">
        <v>2283</v>
      </c>
      <c r="E384" s="41" t="s">
        <v>479</v>
      </c>
      <c r="F384" s="41"/>
      <c r="G384" s="41" t="s">
        <v>2281</v>
      </c>
      <c r="H384" s="41" t="s">
        <v>5126</v>
      </c>
      <c r="I384" s="41" t="s">
        <v>1772</v>
      </c>
      <c r="J384" s="41"/>
    </row>
    <row r="385" spans="1:12" s="25" customFormat="1" x14ac:dyDescent="0.3">
      <c r="A385" s="27" t="s">
        <v>1555</v>
      </c>
      <c r="B385" s="27" t="s">
        <v>2284</v>
      </c>
      <c r="C385" s="27"/>
      <c r="E385" s="27" t="s">
        <v>479</v>
      </c>
      <c r="F385" s="27"/>
      <c r="G385" s="27" t="s">
        <v>2281</v>
      </c>
      <c r="I385" s="27"/>
      <c r="L385" s="25" t="s">
        <v>2285</v>
      </c>
    </row>
    <row r="386" spans="1:12" s="25" customFormat="1" x14ac:dyDescent="0.3">
      <c r="A386" s="27" t="s">
        <v>1555</v>
      </c>
      <c r="B386" s="27" t="s">
        <v>141</v>
      </c>
      <c r="C386" s="27"/>
      <c r="E386" s="27" t="s">
        <v>479</v>
      </c>
      <c r="F386" s="27"/>
      <c r="G386" s="27" t="s">
        <v>2281</v>
      </c>
      <c r="L386" s="25" t="s">
        <v>2286</v>
      </c>
    </row>
    <row r="387" spans="1:12" s="70" customFormat="1" x14ac:dyDescent="0.3">
      <c r="A387" s="69" t="s">
        <v>1527</v>
      </c>
      <c r="B387" s="69" t="s">
        <v>2287</v>
      </c>
      <c r="C387" s="69" t="s">
        <v>1698</v>
      </c>
      <c r="E387" s="69"/>
      <c r="F387" s="69"/>
      <c r="G387" s="69"/>
    </row>
    <row r="388" spans="1:12" s="72" customFormat="1" x14ac:dyDescent="0.3">
      <c r="A388" s="71" t="s">
        <v>1699</v>
      </c>
      <c r="B388" s="71" t="s">
        <v>142</v>
      </c>
      <c r="C388" s="71" t="s">
        <v>2288</v>
      </c>
      <c r="D388" s="72" t="s">
        <v>1701</v>
      </c>
      <c r="E388" s="71" t="s">
        <v>479</v>
      </c>
      <c r="F388" s="71"/>
      <c r="G388" s="71"/>
      <c r="H388" s="71"/>
      <c r="I388" s="71"/>
      <c r="J388" s="71"/>
    </row>
    <row r="389" spans="1:12" s="72" customFormat="1" x14ac:dyDescent="0.3">
      <c r="A389" s="71" t="s">
        <v>1702</v>
      </c>
      <c r="B389" s="71" t="s">
        <v>143</v>
      </c>
      <c r="C389" s="71" t="s">
        <v>2289</v>
      </c>
      <c r="E389" s="71" t="s">
        <v>479</v>
      </c>
      <c r="F389" s="71"/>
      <c r="G389" s="71"/>
    </row>
    <row r="390" spans="1:12" s="72" customFormat="1" x14ac:dyDescent="0.3">
      <c r="A390" s="71" t="s">
        <v>1704</v>
      </c>
      <c r="B390" s="71" t="s">
        <v>2290</v>
      </c>
      <c r="C390" s="72" t="s">
        <v>2291</v>
      </c>
      <c r="D390" s="72" t="s">
        <v>1707</v>
      </c>
      <c r="E390" s="71" t="s">
        <v>479</v>
      </c>
      <c r="F390" s="71"/>
      <c r="G390" s="71" t="s">
        <v>2281</v>
      </c>
    </row>
    <row r="391" spans="1:12" s="72" customFormat="1" x14ac:dyDescent="0.3">
      <c r="A391" s="71" t="s">
        <v>1682</v>
      </c>
      <c r="B391" s="71" t="s">
        <v>2292</v>
      </c>
      <c r="C391" s="72" t="s">
        <v>2293</v>
      </c>
      <c r="D391" s="72" t="s">
        <v>1707</v>
      </c>
      <c r="E391" s="71" t="s">
        <v>479</v>
      </c>
      <c r="F391" s="71"/>
      <c r="G391" s="71" t="s">
        <v>2294</v>
      </c>
      <c r="H391" s="71" t="s">
        <v>2295</v>
      </c>
      <c r="I391" s="71" t="s">
        <v>1712</v>
      </c>
      <c r="J391" s="71"/>
    </row>
    <row r="392" spans="1:12" s="72" customFormat="1" x14ac:dyDescent="0.3">
      <c r="A392" s="71" t="s">
        <v>1555</v>
      </c>
      <c r="B392" s="71" t="s">
        <v>144</v>
      </c>
      <c r="E392" s="71"/>
      <c r="F392" s="71"/>
      <c r="G392" s="71" t="s">
        <v>2294</v>
      </c>
      <c r="H392" s="71"/>
      <c r="I392" s="71"/>
      <c r="J392" s="71"/>
      <c r="L392" s="72" t="s">
        <v>2296</v>
      </c>
    </row>
    <row r="393" spans="1:12" s="74" customFormat="1" x14ac:dyDescent="0.3">
      <c r="A393" s="73" t="s">
        <v>1560</v>
      </c>
      <c r="B393" s="73"/>
      <c r="C393" s="73"/>
      <c r="E393" s="73"/>
      <c r="F393" s="73"/>
      <c r="G393" s="73"/>
      <c r="H393" s="73"/>
      <c r="I393" s="73"/>
      <c r="J393" s="73"/>
    </row>
    <row r="394" spans="1:12" s="19" customFormat="1" x14ac:dyDescent="0.3">
      <c r="A394" s="75" t="s">
        <v>1512</v>
      </c>
      <c r="B394" s="75" t="s">
        <v>2297</v>
      </c>
      <c r="C394" s="64" t="s">
        <v>2298</v>
      </c>
      <c r="E394" s="18"/>
      <c r="F394" s="18"/>
      <c r="G394" s="64" t="s">
        <v>2281</v>
      </c>
    </row>
    <row r="395" spans="1:12" s="19" customFormat="1" x14ac:dyDescent="0.3">
      <c r="A395" s="75" t="s">
        <v>1512</v>
      </c>
      <c r="B395" s="75" t="s">
        <v>2299</v>
      </c>
      <c r="C395" s="64" t="s">
        <v>2300</v>
      </c>
      <c r="E395" s="18"/>
      <c r="F395" s="18"/>
      <c r="G395" s="64" t="s">
        <v>2301</v>
      </c>
    </row>
    <row r="396" spans="1:12" s="78" customFormat="1" x14ac:dyDescent="0.3">
      <c r="A396" s="76" t="s">
        <v>1560</v>
      </c>
      <c r="B396" s="77"/>
      <c r="C396" s="76"/>
    </row>
    <row r="397" spans="1:12" s="68" customFormat="1" x14ac:dyDescent="0.3">
      <c r="A397" s="67" t="s">
        <v>1661</v>
      </c>
      <c r="B397" s="67" t="s">
        <v>2302</v>
      </c>
      <c r="C397" s="67" t="s">
        <v>2303</v>
      </c>
      <c r="G397" s="68" t="s">
        <v>2304</v>
      </c>
    </row>
    <row r="398" spans="1:12" x14ac:dyDescent="0.3">
      <c r="A398" s="41" t="s">
        <v>1667</v>
      </c>
      <c r="B398" s="41" t="s">
        <v>145</v>
      </c>
      <c r="C398" s="41" t="s">
        <v>2305</v>
      </c>
      <c r="D398" s="42" t="s">
        <v>2306</v>
      </c>
      <c r="E398" s="41" t="s">
        <v>479</v>
      </c>
      <c r="F398" s="41"/>
      <c r="G398" s="41"/>
    </row>
    <row r="399" spans="1:12" x14ac:dyDescent="0.3">
      <c r="A399" s="41" t="s">
        <v>1605</v>
      </c>
      <c r="B399" s="41" t="s">
        <v>146</v>
      </c>
      <c r="C399" s="41" t="s">
        <v>2307</v>
      </c>
      <c r="D399" s="42" t="s">
        <v>2306</v>
      </c>
      <c r="E399" s="41" t="s">
        <v>479</v>
      </c>
      <c r="F399" s="41"/>
      <c r="G399" s="41" t="s">
        <v>2308</v>
      </c>
      <c r="H399" s="41" t="s">
        <v>5126</v>
      </c>
      <c r="I399" s="41" t="s">
        <v>1772</v>
      </c>
      <c r="J399" s="41"/>
    </row>
    <row r="400" spans="1:12" s="25" customFormat="1" x14ac:dyDescent="0.3">
      <c r="A400" s="27" t="s">
        <v>1555</v>
      </c>
      <c r="B400" s="27" t="s">
        <v>2309</v>
      </c>
      <c r="C400" s="27"/>
      <c r="E400" s="27" t="s">
        <v>479</v>
      </c>
      <c r="F400" s="27"/>
      <c r="G400" s="27" t="s">
        <v>2308</v>
      </c>
      <c r="L400" s="25" t="s">
        <v>2310</v>
      </c>
    </row>
    <row r="401" spans="1:13" s="25" customFormat="1" x14ac:dyDescent="0.3">
      <c r="A401" s="27" t="s">
        <v>1555</v>
      </c>
      <c r="B401" s="27" t="s">
        <v>147</v>
      </c>
      <c r="C401" s="27"/>
      <c r="E401" s="27" t="s">
        <v>479</v>
      </c>
      <c r="F401" s="27"/>
      <c r="G401" s="27" t="s">
        <v>2308</v>
      </c>
      <c r="L401" s="25" t="s">
        <v>2311</v>
      </c>
    </row>
    <row r="402" spans="1:13" s="70" customFormat="1" x14ac:dyDescent="0.3">
      <c r="A402" s="69" t="s">
        <v>1527</v>
      </c>
      <c r="B402" s="69" t="s">
        <v>2312</v>
      </c>
      <c r="C402" s="69" t="s">
        <v>1698</v>
      </c>
      <c r="E402" s="69"/>
      <c r="F402" s="69"/>
      <c r="G402" s="69"/>
    </row>
    <row r="403" spans="1:13" s="72" customFormat="1" x14ac:dyDescent="0.3">
      <c r="A403" s="71" t="s">
        <v>1699</v>
      </c>
      <c r="B403" s="71" t="s">
        <v>148</v>
      </c>
      <c r="C403" s="71" t="s">
        <v>2313</v>
      </c>
      <c r="D403" s="72" t="s">
        <v>1701</v>
      </c>
      <c r="E403" s="71" t="s">
        <v>479</v>
      </c>
      <c r="F403" s="71"/>
      <c r="G403" s="71"/>
      <c r="H403" s="71"/>
      <c r="I403" s="71"/>
      <c r="J403" s="71"/>
    </row>
    <row r="404" spans="1:13" s="72" customFormat="1" x14ac:dyDescent="0.3">
      <c r="A404" s="71" t="s">
        <v>1702</v>
      </c>
      <c r="B404" s="71" t="s">
        <v>149</v>
      </c>
      <c r="C404" s="71" t="s">
        <v>2314</v>
      </c>
      <c r="E404" s="71" t="s">
        <v>479</v>
      </c>
      <c r="F404" s="71"/>
      <c r="G404" s="71"/>
    </row>
    <row r="405" spans="1:13" s="72" customFormat="1" x14ac:dyDescent="0.3">
      <c r="A405" s="71" t="s">
        <v>1704</v>
      </c>
      <c r="B405" s="71" t="s">
        <v>2315</v>
      </c>
      <c r="C405" s="72" t="s">
        <v>2316</v>
      </c>
      <c r="D405" s="72" t="s">
        <v>1707</v>
      </c>
      <c r="E405" s="71" t="s">
        <v>479</v>
      </c>
      <c r="F405" s="71"/>
      <c r="G405" s="71" t="s">
        <v>2308</v>
      </c>
    </row>
    <row r="406" spans="1:13" s="72" customFormat="1" x14ac:dyDescent="0.3">
      <c r="A406" s="71" t="s">
        <v>1682</v>
      </c>
      <c r="B406" s="71" t="s">
        <v>2317</v>
      </c>
      <c r="C406" s="72" t="s">
        <v>2318</v>
      </c>
      <c r="D406" s="72" t="s">
        <v>1707</v>
      </c>
      <c r="E406" s="71" t="s">
        <v>479</v>
      </c>
      <c r="F406" s="71"/>
      <c r="G406" s="71" t="s">
        <v>2319</v>
      </c>
      <c r="H406" s="71" t="s">
        <v>2320</v>
      </c>
      <c r="I406" s="71" t="s">
        <v>1712</v>
      </c>
      <c r="J406" s="71"/>
    </row>
    <row r="407" spans="1:13" s="72" customFormat="1" x14ac:dyDescent="0.3">
      <c r="A407" s="71" t="s">
        <v>1555</v>
      </c>
      <c r="B407" s="71" t="s">
        <v>150</v>
      </c>
      <c r="E407" s="71"/>
      <c r="F407" s="71"/>
      <c r="G407" s="71" t="s">
        <v>2319</v>
      </c>
      <c r="H407" s="71"/>
      <c r="I407" s="71"/>
      <c r="J407" s="71"/>
      <c r="L407" s="72" t="s">
        <v>2321</v>
      </c>
    </row>
    <row r="408" spans="1:13" s="74" customFormat="1" x14ac:dyDescent="0.3">
      <c r="A408" s="73" t="s">
        <v>1560</v>
      </c>
      <c r="B408" s="73"/>
      <c r="C408" s="73"/>
      <c r="E408" s="73"/>
      <c r="F408" s="73"/>
      <c r="G408" s="73"/>
      <c r="H408" s="73"/>
      <c r="I408" s="73"/>
      <c r="J408" s="73"/>
    </row>
    <row r="409" spans="1:13" s="19" customFormat="1" x14ac:dyDescent="0.3">
      <c r="A409" s="75" t="s">
        <v>1512</v>
      </c>
      <c r="B409" s="75" t="s">
        <v>2322</v>
      </c>
      <c r="C409" s="64" t="s">
        <v>2323</v>
      </c>
      <c r="E409" s="18"/>
      <c r="F409" s="18"/>
      <c r="G409" s="64" t="s">
        <v>2308</v>
      </c>
    </row>
    <row r="410" spans="1:13" s="19" customFormat="1" x14ac:dyDescent="0.3">
      <c r="A410" s="75" t="s">
        <v>1512</v>
      </c>
      <c r="B410" s="75" t="s">
        <v>2324</v>
      </c>
      <c r="C410" s="64" t="s">
        <v>2325</v>
      </c>
      <c r="E410" s="18"/>
      <c r="F410" s="18"/>
      <c r="G410" s="64" t="s">
        <v>2326</v>
      </c>
    </row>
    <row r="411" spans="1:13" s="78" customFormat="1" x14ac:dyDescent="0.3">
      <c r="A411" s="76" t="s">
        <v>1560</v>
      </c>
      <c r="B411" s="77"/>
      <c r="C411" s="76"/>
    </row>
    <row r="412" spans="1:13" s="68" customFormat="1" x14ac:dyDescent="0.3">
      <c r="A412" s="67" t="s">
        <v>1661</v>
      </c>
      <c r="B412" s="67" t="s">
        <v>2327</v>
      </c>
      <c r="C412" s="67" t="s">
        <v>2328</v>
      </c>
      <c r="G412" s="68" t="s">
        <v>2329</v>
      </c>
    </row>
    <row r="413" spans="1:13" x14ac:dyDescent="0.3">
      <c r="A413" s="41" t="s">
        <v>1667</v>
      </c>
      <c r="B413" s="41" t="s">
        <v>151</v>
      </c>
      <c r="C413" s="41" t="s">
        <v>2330</v>
      </c>
      <c r="D413" s="42" t="s">
        <v>2331</v>
      </c>
      <c r="E413" s="41" t="s">
        <v>479</v>
      </c>
      <c r="F413" s="41"/>
      <c r="G413" s="41"/>
      <c r="M413" s="42" t="s">
        <v>2332</v>
      </c>
    </row>
    <row r="414" spans="1:13" x14ac:dyDescent="0.3">
      <c r="A414" s="41" t="s">
        <v>1605</v>
      </c>
      <c r="B414" s="41" t="s">
        <v>152</v>
      </c>
      <c r="C414" s="41" t="s">
        <v>2333</v>
      </c>
      <c r="D414" s="42" t="s">
        <v>2331</v>
      </c>
      <c r="E414" s="41" t="s">
        <v>479</v>
      </c>
      <c r="F414" s="41"/>
      <c r="G414" s="41" t="s">
        <v>2334</v>
      </c>
      <c r="H414" s="41" t="s">
        <v>5126</v>
      </c>
      <c r="I414" s="41" t="s">
        <v>1772</v>
      </c>
      <c r="J414" s="41"/>
    </row>
    <row r="415" spans="1:13" s="25" customFormat="1" x14ac:dyDescent="0.3">
      <c r="A415" s="27" t="s">
        <v>1555</v>
      </c>
      <c r="B415" s="27" t="s">
        <v>2336</v>
      </c>
      <c r="C415" s="27"/>
      <c r="E415" s="27" t="s">
        <v>479</v>
      </c>
      <c r="F415" s="27"/>
      <c r="G415" s="27" t="s">
        <v>2334</v>
      </c>
      <c r="L415" s="25" t="s">
        <v>2337</v>
      </c>
    </row>
    <row r="416" spans="1:13" s="25" customFormat="1" x14ac:dyDescent="0.3">
      <c r="A416" s="27" t="s">
        <v>1555</v>
      </c>
      <c r="B416" s="27" t="s">
        <v>153</v>
      </c>
      <c r="C416" s="27"/>
      <c r="E416" s="27" t="s">
        <v>479</v>
      </c>
      <c r="F416" s="27"/>
      <c r="G416" s="27" t="s">
        <v>2334</v>
      </c>
      <c r="L416" s="25" t="s">
        <v>2338</v>
      </c>
    </row>
    <row r="417" spans="1:12" s="70" customFormat="1" x14ac:dyDescent="0.3">
      <c r="A417" s="69" t="s">
        <v>1527</v>
      </c>
      <c r="B417" s="69" t="s">
        <v>2339</v>
      </c>
      <c r="C417" s="69" t="s">
        <v>1698</v>
      </c>
      <c r="E417" s="69"/>
      <c r="F417" s="69"/>
      <c r="G417" s="69"/>
    </row>
    <row r="418" spans="1:12" s="72" customFormat="1" x14ac:dyDescent="0.3">
      <c r="A418" s="71" t="s">
        <v>1699</v>
      </c>
      <c r="B418" s="71" t="s">
        <v>154</v>
      </c>
      <c r="C418" s="71" t="s">
        <v>2340</v>
      </c>
      <c r="D418" s="72" t="s">
        <v>1701</v>
      </c>
      <c r="E418" s="71" t="s">
        <v>479</v>
      </c>
      <c r="F418" s="71"/>
      <c r="G418" s="71"/>
      <c r="H418" s="71"/>
      <c r="I418" s="71"/>
      <c r="J418" s="71"/>
    </row>
    <row r="419" spans="1:12" s="72" customFormat="1" x14ac:dyDescent="0.3">
      <c r="A419" s="71" t="s">
        <v>1702</v>
      </c>
      <c r="B419" s="71" t="s">
        <v>155</v>
      </c>
      <c r="C419" s="71" t="s">
        <v>2341</v>
      </c>
      <c r="E419" s="71" t="s">
        <v>479</v>
      </c>
      <c r="F419" s="71"/>
      <c r="G419" s="71"/>
    </row>
    <row r="420" spans="1:12" s="72" customFormat="1" x14ac:dyDescent="0.3">
      <c r="A420" s="71" t="s">
        <v>1704</v>
      </c>
      <c r="B420" s="71" t="s">
        <v>2342</v>
      </c>
      <c r="C420" s="72" t="s">
        <v>2343</v>
      </c>
      <c r="D420" s="72" t="s">
        <v>1707</v>
      </c>
      <c r="E420" s="71" t="s">
        <v>479</v>
      </c>
      <c r="F420" s="71"/>
      <c r="G420" s="71" t="s">
        <v>2334</v>
      </c>
    </row>
    <row r="421" spans="1:12" s="72" customFormat="1" x14ac:dyDescent="0.3">
      <c r="A421" s="71" t="s">
        <v>1682</v>
      </c>
      <c r="B421" s="71" t="s">
        <v>2344</v>
      </c>
      <c r="C421" s="72" t="s">
        <v>2345</v>
      </c>
      <c r="D421" s="72" t="s">
        <v>1707</v>
      </c>
      <c r="E421" s="71" t="s">
        <v>479</v>
      </c>
      <c r="F421" s="71"/>
      <c r="G421" s="71" t="s">
        <v>2346</v>
      </c>
      <c r="H421" s="71" t="s">
        <v>2347</v>
      </c>
      <c r="I421" s="71" t="s">
        <v>1712</v>
      </c>
      <c r="J421" s="71"/>
    </row>
    <row r="422" spans="1:12" s="72" customFormat="1" x14ac:dyDescent="0.3">
      <c r="A422" s="71" t="s">
        <v>1555</v>
      </c>
      <c r="B422" s="71" t="s">
        <v>156</v>
      </c>
      <c r="E422" s="71"/>
      <c r="F422" s="71"/>
      <c r="G422" s="71" t="s">
        <v>2346</v>
      </c>
      <c r="H422" s="71"/>
      <c r="I422" s="71"/>
      <c r="J422" s="71"/>
      <c r="L422" s="72" t="s">
        <v>2348</v>
      </c>
    </row>
    <row r="423" spans="1:12" s="74" customFormat="1" x14ac:dyDescent="0.3">
      <c r="A423" s="73" t="s">
        <v>1560</v>
      </c>
      <c r="B423" s="73"/>
      <c r="C423" s="73"/>
      <c r="E423" s="73"/>
      <c r="F423" s="73"/>
      <c r="G423" s="73"/>
      <c r="H423" s="73"/>
      <c r="I423" s="73"/>
      <c r="J423" s="73"/>
    </row>
    <row r="424" spans="1:12" s="19" customFormat="1" x14ac:dyDescent="0.3">
      <c r="A424" s="75" t="s">
        <v>1512</v>
      </c>
      <c r="B424" s="75" t="s">
        <v>2349</v>
      </c>
      <c r="C424" s="64" t="s">
        <v>2350</v>
      </c>
      <c r="E424" s="18"/>
      <c r="F424" s="18"/>
      <c r="G424" s="64" t="s">
        <v>2334</v>
      </c>
    </row>
    <row r="425" spans="1:12" s="19" customFormat="1" x14ac:dyDescent="0.3">
      <c r="A425" s="75" t="s">
        <v>1512</v>
      </c>
      <c r="B425" s="75" t="s">
        <v>2351</v>
      </c>
      <c r="C425" s="64" t="s">
        <v>2352</v>
      </c>
      <c r="E425" s="18"/>
      <c r="F425" s="18"/>
      <c r="G425" s="64" t="s">
        <v>2353</v>
      </c>
    </row>
    <row r="426" spans="1:12" s="78" customFormat="1" x14ac:dyDescent="0.3">
      <c r="A426" s="76" t="s">
        <v>1560</v>
      </c>
      <c r="B426" s="77"/>
      <c r="C426" s="76"/>
    </row>
    <row r="427" spans="1:12" s="68" customFormat="1" x14ac:dyDescent="0.3">
      <c r="A427" s="67" t="s">
        <v>1661</v>
      </c>
      <c r="B427" s="67" t="s">
        <v>2354</v>
      </c>
      <c r="C427" s="67" t="s">
        <v>2355</v>
      </c>
      <c r="G427" s="68" t="s">
        <v>2356</v>
      </c>
    </row>
    <row r="428" spans="1:12" x14ac:dyDescent="0.3">
      <c r="A428" s="41" t="s">
        <v>1667</v>
      </c>
      <c r="B428" s="41" t="s">
        <v>157</v>
      </c>
      <c r="C428" s="41" t="s">
        <v>2357</v>
      </c>
      <c r="D428" s="42" t="s">
        <v>2358</v>
      </c>
      <c r="E428" s="41" t="s">
        <v>479</v>
      </c>
      <c r="F428" s="41"/>
      <c r="G428" s="41"/>
    </row>
    <row r="429" spans="1:12" x14ac:dyDescent="0.3">
      <c r="A429" s="41" t="s">
        <v>1605</v>
      </c>
      <c r="B429" s="41" t="s">
        <v>158</v>
      </c>
      <c r="C429" s="41" t="s">
        <v>2359</v>
      </c>
      <c r="D429" s="42" t="s">
        <v>2358</v>
      </c>
      <c r="E429" s="41" t="s">
        <v>479</v>
      </c>
      <c r="F429" s="41"/>
      <c r="G429" s="41" t="s">
        <v>2360</v>
      </c>
      <c r="H429" s="41" t="s">
        <v>5125</v>
      </c>
      <c r="I429" s="41" t="s">
        <v>1772</v>
      </c>
      <c r="J429" s="41"/>
    </row>
    <row r="430" spans="1:12" s="25" customFormat="1" x14ac:dyDescent="0.3">
      <c r="A430" s="27" t="s">
        <v>1555</v>
      </c>
      <c r="B430" s="27" t="s">
        <v>2361</v>
      </c>
      <c r="C430" s="27"/>
      <c r="E430" s="27" t="s">
        <v>479</v>
      </c>
      <c r="F430" s="27"/>
      <c r="G430" s="27" t="s">
        <v>2360</v>
      </c>
      <c r="L430" s="25" t="s">
        <v>2362</v>
      </c>
    </row>
    <row r="431" spans="1:12" s="25" customFormat="1" x14ac:dyDescent="0.3">
      <c r="A431" s="27" t="s">
        <v>1555</v>
      </c>
      <c r="B431" s="27" t="s">
        <v>159</v>
      </c>
      <c r="C431" s="27"/>
      <c r="E431" s="27" t="s">
        <v>479</v>
      </c>
      <c r="F431" s="27"/>
      <c r="G431" s="27" t="s">
        <v>2360</v>
      </c>
      <c r="L431" s="25" t="s">
        <v>2363</v>
      </c>
    </row>
    <row r="432" spans="1:12" s="70" customFormat="1" x14ac:dyDescent="0.3">
      <c r="A432" s="69" t="s">
        <v>1527</v>
      </c>
      <c r="B432" s="69" t="s">
        <v>2364</v>
      </c>
      <c r="C432" s="69" t="s">
        <v>1698</v>
      </c>
      <c r="E432" s="69"/>
      <c r="F432" s="69"/>
      <c r="G432" s="69"/>
    </row>
    <row r="433" spans="1:13" s="72" customFormat="1" x14ac:dyDescent="0.3">
      <c r="A433" s="71" t="s">
        <v>1699</v>
      </c>
      <c r="B433" s="71" t="s">
        <v>160</v>
      </c>
      <c r="C433" s="71" t="s">
        <v>2365</v>
      </c>
      <c r="D433" s="72" t="s">
        <v>1701</v>
      </c>
      <c r="E433" s="71" t="s">
        <v>479</v>
      </c>
      <c r="F433" s="71"/>
      <c r="G433" s="71"/>
      <c r="H433" s="71"/>
      <c r="I433" s="71"/>
      <c r="J433" s="71"/>
    </row>
    <row r="434" spans="1:13" s="72" customFormat="1" x14ac:dyDescent="0.3">
      <c r="A434" s="71" t="s">
        <v>1702</v>
      </c>
      <c r="B434" s="71" t="s">
        <v>161</v>
      </c>
      <c r="C434" s="71" t="s">
        <v>2366</v>
      </c>
      <c r="E434" s="71" t="s">
        <v>479</v>
      </c>
      <c r="F434" s="71"/>
      <c r="G434" s="71"/>
    </row>
    <row r="435" spans="1:13" s="72" customFormat="1" x14ac:dyDescent="0.3">
      <c r="A435" s="71" t="s">
        <v>1704</v>
      </c>
      <c r="B435" s="71" t="s">
        <v>2367</v>
      </c>
      <c r="C435" s="72" t="s">
        <v>2368</v>
      </c>
      <c r="D435" s="72" t="s">
        <v>1707</v>
      </c>
      <c r="E435" s="71" t="s">
        <v>479</v>
      </c>
      <c r="F435" s="71"/>
      <c r="G435" s="71" t="s">
        <v>2360</v>
      </c>
    </row>
    <row r="436" spans="1:13" s="72" customFormat="1" x14ac:dyDescent="0.3">
      <c r="A436" s="71" t="s">
        <v>1682</v>
      </c>
      <c r="B436" s="71" t="s">
        <v>2369</v>
      </c>
      <c r="C436" s="72" t="s">
        <v>2370</v>
      </c>
      <c r="D436" s="72" t="s">
        <v>1707</v>
      </c>
      <c r="E436" s="71" t="s">
        <v>479</v>
      </c>
      <c r="F436" s="71"/>
      <c r="G436" s="71" t="s">
        <v>2371</v>
      </c>
      <c r="H436" s="71" t="s">
        <v>2372</v>
      </c>
      <c r="I436" s="71" t="s">
        <v>1712</v>
      </c>
      <c r="J436" s="71"/>
    </row>
    <row r="437" spans="1:13" s="72" customFormat="1" x14ac:dyDescent="0.3">
      <c r="A437" s="71" t="s">
        <v>1555</v>
      </c>
      <c r="B437" s="71" t="s">
        <v>162</v>
      </c>
      <c r="E437" s="71"/>
      <c r="F437" s="71"/>
      <c r="G437" s="71" t="s">
        <v>2371</v>
      </c>
      <c r="H437" s="71"/>
      <c r="I437" s="71"/>
      <c r="J437" s="71"/>
      <c r="L437" s="72" t="s">
        <v>2373</v>
      </c>
    </row>
    <row r="438" spans="1:13" s="74" customFormat="1" x14ac:dyDescent="0.3">
      <c r="A438" s="73" t="s">
        <v>1560</v>
      </c>
      <c r="B438" s="73"/>
      <c r="C438" s="73"/>
      <c r="E438" s="73"/>
      <c r="F438" s="73"/>
      <c r="G438" s="73"/>
      <c r="H438" s="73"/>
      <c r="I438" s="73"/>
      <c r="J438" s="73"/>
    </row>
    <row r="439" spans="1:13" s="19" customFormat="1" x14ac:dyDescent="0.3">
      <c r="A439" s="75" t="s">
        <v>1512</v>
      </c>
      <c r="B439" s="75" t="s">
        <v>2374</v>
      </c>
      <c r="C439" s="64" t="s">
        <v>2375</v>
      </c>
      <c r="E439" s="18"/>
      <c r="F439" s="18"/>
      <c r="G439" s="64" t="s">
        <v>2360</v>
      </c>
    </row>
    <row r="440" spans="1:13" s="19" customFormat="1" x14ac:dyDescent="0.3">
      <c r="A440" s="75" t="s">
        <v>1512</v>
      </c>
      <c r="B440" s="75" t="s">
        <v>2376</v>
      </c>
      <c r="C440" s="64" t="s">
        <v>2377</v>
      </c>
      <c r="E440" s="18"/>
      <c r="F440" s="18"/>
      <c r="G440" s="64" t="s">
        <v>2378</v>
      </c>
    </row>
    <row r="441" spans="1:13" s="78" customFormat="1" x14ac:dyDescent="0.3">
      <c r="A441" s="76" t="s">
        <v>1560</v>
      </c>
      <c r="B441" s="77"/>
      <c r="C441" s="76"/>
    </row>
    <row r="442" spans="1:13" s="128" customFormat="1" x14ac:dyDescent="0.3">
      <c r="A442" s="126" t="s">
        <v>1661</v>
      </c>
      <c r="B442" s="126" t="s">
        <v>2379</v>
      </c>
      <c r="C442" s="126" t="s">
        <v>2380</v>
      </c>
      <c r="G442" s="128" t="s">
        <v>2381</v>
      </c>
    </row>
    <row r="443" spans="1:13" s="153" customFormat="1" x14ac:dyDescent="0.3">
      <c r="A443" s="152" t="s">
        <v>1667</v>
      </c>
      <c r="B443" s="152" t="s">
        <v>163</v>
      </c>
      <c r="C443" s="152" t="s">
        <v>2382</v>
      </c>
      <c r="D443" s="153" t="s">
        <v>2383</v>
      </c>
      <c r="E443" s="152" t="s">
        <v>479</v>
      </c>
      <c r="F443" s="152"/>
      <c r="G443" s="152"/>
      <c r="M443" s="151" t="s">
        <v>2379</v>
      </c>
    </row>
    <row r="444" spans="1:13" s="153" customFormat="1" x14ac:dyDescent="0.3">
      <c r="A444" s="152" t="s">
        <v>1605</v>
      </c>
      <c r="B444" s="152" t="s">
        <v>164</v>
      </c>
      <c r="C444" s="152" t="s">
        <v>2384</v>
      </c>
      <c r="D444" s="153" t="s">
        <v>2383</v>
      </c>
      <c r="E444" s="152" t="s">
        <v>479</v>
      </c>
      <c r="F444" s="152"/>
      <c r="G444" s="152" t="s">
        <v>2385</v>
      </c>
      <c r="H444" s="152" t="s">
        <v>5127</v>
      </c>
      <c r="I444" s="152" t="s">
        <v>1772</v>
      </c>
      <c r="J444" s="152"/>
    </row>
    <row r="445" spans="1:13" s="153" customFormat="1" x14ac:dyDescent="0.3">
      <c r="A445" s="152" t="s">
        <v>1555</v>
      </c>
      <c r="B445" s="152" t="s">
        <v>2386</v>
      </c>
      <c r="C445" s="152"/>
      <c r="E445" s="152" t="s">
        <v>479</v>
      </c>
      <c r="F445" s="152"/>
      <c r="G445" s="152" t="s">
        <v>2385</v>
      </c>
      <c r="L445" s="153" t="s">
        <v>2387</v>
      </c>
    </row>
    <row r="446" spans="1:13" s="153" customFormat="1" x14ac:dyDescent="0.3">
      <c r="A446" s="152" t="s">
        <v>1555</v>
      </c>
      <c r="B446" s="152" t="s">
        <v>165</v>
      </c>
      <c r="C446" s="152"/>
      <c r="E446" s="152" t="s">
        <v>479</v>
      </c>
      <c r="F446" s="152"/>
      <c r="G446" s="152" t="s">
        <v>2385</v>
      </c>
      <c r="L446" s="153" t="s">
        <v>2388</v>
      </c>
    </row>
    <row r="447" spans="1:13" s="171" customFormat="1" x14ac:dyDescent="0.3">
      <c r="A447" s="170" t="s">
        <v>1527</v>
      </c>
      <c r="B447" s="170" t="s">
        <v>2389</v>
      </c>
      <c r="C447" s="170" t="s">
        <v>1698</v>
      </c>
      <c r="E447" s="170"/>
      <c r="F447" s="170"/>
      <c r="G447" s="170"/>
    </row>
    <row r="448" spans="1:13" s="153" customFormat="1" x14ac:dyDescent="0.3">
      <c r="A448" s="152" t="s">
        <v>1699</v>
      </c>
      <c r="B448" s="152" t="s">
        <v>166</v>
      </c>
      <c r="C448" s="152" t="s">
        <v>2390</v>
      </c>
      <c r="D448" s="153" t="s">
        <v>1701</v>
      </c>
      <c r="E448" s="152" t="s">
        <v>479</v>
      </c>
      <c r="F448" s="152"/>
      <c r="G448" s="152"/>
      <c r="H448" s="152"/>
      <c r="I448" s="152"/>
      <c r="J448" s="152"/>
    </row>
    <row r="449" spans="1:13" s="153" customFormat="1" x14ac:dyDescent="0.3">
      <c r="A449" s="152" t="s">
        <v>1702</v>
      </c>
      <c r="B449" s="152" t="s">
        <v>167</v>
      </c>
      <c r="C449" s="152" t="s">
        <v>2391</v>
      </c>
      <c r="E449" s="152" t="s">
        <v>479</v>
      </c>
      <c r="F449" s="152"/>
      <c r="G449" s="152"/>
    </row>
    <row r="450" spans="1:13" s="153" customFormat="1" x14ac:dyDescent="0.3">
      <c r="A450" s="152" t="s">
        <v>1704</v>
      </c>
      <c r="B450" s="152" t="s">
        <v>2392</v>
      </c>
      <c r="C450" s="153" t="s">
        <v>2393</v>
      </c>
      <c r="D450" s="153" t="s">
        <v>1707</v>
      </c>
      <c r="E450" s="152" t="s">
        <v>479</v>
      </c>
      <c r="F450" s="152"/>
      <c r="G450" s="152" t="s">
        <v>2385</v>
      </c>
    </row>
    <row r="451" spans="1:13" s="153" customFormat="1" x14ac:dyDescent="0.3">
      <c r="A451" s="152" t="s">
        <v>1682</v>
      </c>
      <c r="B451" s="152" t="s">
        <v>2394</v>
      </c>
      <c r="C451" s="153" t="s">
        <v>2395</v>
      </c>
      <c r="D451" s="153" t="s">
        <v>1707</v>
      </c>
      <c r="E451" s="152" t="s">
        <v>479</v>
      </c>
      <c r="F451" s="152"/>
      <c r="G451" s="152" t="s">
        <v>2396</v>
      </c>
      <c r="H451" s="152" t="s">
        <v>2397</v>
      </c>
      <c r="I451" s="152" t="s">
        <v>1712</v>
      </c>
      <c r="J451" s="152"/>
    </row>
    <row r="452" spans="1:13" s="153" customFormat="1" x14ac:dyDescent="0.3">
      <c r="A452" s="152" t="s">
        <v>1555</v>
      </c>
      <c r="B452" s="152" t="s">
        <v>168</v>
      </c>
      <c r="E452" s="152"/>
      <c r="F452" s="152"/>
      <c r="G452" s="152" t="s">
        <v>2396</v>
      </c>
      <c r="H452" s="152"/>
      <c r="I452" s="152"/>
      <c r="J452" s="152"/>
      <c r="L452" s="153" t="s">
        <v>2398</v>
      </c>
    </row>
    <row r="453" spans="1:13" s="171" customFormat="1" x14ac:dyDescent="0.3">
      <c r="A453" s="170" t="s">
        <v>1560</v>
      </c>
      <c r="B453" s="170"/>
      <c r="C453" s="170"/>
      <c r="E453" s="170"/>
      <c r="F453" s="170"/>
      <c r="G453" s="170"/>
      <c r="H453" s="170"/>
      <c r="I453" s="170"/>
      <c r="J453" s="170"/>
    </row>
    <row r="454" spans="1:13" s="153" customFormat="1" x14ac:dyDescent="0.3">
      <c r="A454" s="154" t="s">
        <v>1512</v>
      </c>
      <c r="B454" s="154" t="s">
        <v>2399</v>
      </c>
      <c r="C454" s="155" t="s">
        <v>2400</v>
      </c>
      <c r="E454" s="152"/>
      <c r="F454" s="152"/>
      <c r="G454" s="155" t="s">
        <v>2385</v>
      </c>
    </row>
    <row r="455" spans="1:13" s="153" customFormat="1" x14ac:dyDescent="0.3">
      <c r="A455" s="154" t="s">
        <v>1512</v>
      </c>
      <c r="B455" s="154" t="s">
        <v>2401</v>
      </c>
      <c r="C455" s="155" t="s">
        <v>2402</v>
      </c>
      <c r="E455" s="152"/>
      <c r="F455" s="152"/>
      <c r="G455" s="155" t="s">
        <v>2403</v>
      </c>
    </row>
    <row r="456" spans="1:13" s="128" customFormat="1" x14ac:dyDescent="0.3">
      <c r="A456" s="126" t="s">
        <v>1560</v>
      </c>
      <c r="B456" s="127"/>
      <c r="C456" s="126"/>
    </row>
    <row r="457" spans="1:13" s="128" customFormat="1" x14ac:dyDescent="0.3">
      <c r="A457" s="126" t="s">
        <v>1661</v>
      </c>
      <c r="B457" s="126" t="s">
        <v>2404</v>
      </c>
      <c r="C457" s="126" t="s">
        <v>2405</v>
      </c>
      <c r="G457" s="128" t="s">
        <v>2406</v>
      </c>
    </row>
    <row r="458" spans="1:13" s="54" customFormat="1" x14ac:dyDescent="0.3">
      <c r="A458" s="53" t="s">
        <v>1667</v>
      </c>
      <c r="B458" s="53" t="s">
        <v>243</v>
      </c>
      <c r="C458" s="53" t="s">
        <v>2407</v>
      </c>
      <c r="D458" s="54" t="s">
        <v>2408</v>
      </c>
      <c r="E458" s="53" t="s">
        <v>479</v>
      </c>
      <c r="F458" s="53"/>
      <c r="G458" s="53"/>
      <c r="M458" s="56" t="s">
        <v>2409</v>
      </c>
    </row>
    <row r="459" spans="1:13" s="54" customFormat="1" x14ac:dyDescent="0.3">
      <c r="A459" s="53" t="s">
        <v>1605</v>
      </c>
      <c r="B459" s="53" t="s">
        <v>244</v>
      </c>
      <c r="C459" s="53" t="s">
        <v>2410</v>
      </c>
      <c r="D459" s="54" t="s">
        <v>2408</v>
      </c>
      <c r="E459" s="53" t="s">
        <v>479</v>
      </c>
      <c r="F459" s="53"/>
      <c r="G459" s="53" t="s">
        <v>2411</v>
      </c>
      <c r="H459" s="53" t="s">
        <v>5127</v>
      </c>
      <c r="I459" s="53" t="s">
        <v>1772</v>
      </c>
      <c r="J459" s="53"/>
    </row>
    <row r="460" spans="1:13" s="54" customFormat="1" x14ac:dyDescent="0.3">
      <c r="A460" s="53" t="s">
        <v>1555</v>
      </c>
      <c r="B460" s="53" t="s">
        <v>2412</v>
      </c>
      <c r="C460" s="53"/>
      <c r="E460" s="53" t="s">
        <v>479</v>
      </c>
      <c r="F460" s="53"/>
      <c r="G460" s="53" t="s">
        <v>2411</v>
      </c>
      <c r="L460" s="54" t="s">
        <v>2413</v>
      </c>
    </row>
    <row r="461" spans="1:13" s="54" customFormat="1" x14ac:dyDescent="0.3">
      <c r="A461" s="53" t="s">
        <v>1555</v>
      </c>
      <c r="B461" s="53" t="s">
        <v>245</v>
      </c>
      <c r="C461" s="53"/>
      <c r="E461" s="53" t="s">
        <v>479</v>
      </c>
      <c r="F461" s="53"/>
      <c r="G461" s="53" t="s">
        <v>2411</v>
      </c>
      <c r="L461" s="54" t="s">
        <v>2414</v>
      </c>
    </row>
    <row r="462" spans="1:13" s="171" customFormat="1" x14ac:dyDescent="0.3">
      <c r="A462" s="170" t="s">
        <v>1527</v>
      </c>
      <c r="B462" s="170" t="s">
        <v>2415</v>
      </c>
      <c r="C462" s="170" t="s">
        <v>1698</v>
      </c>
      <c r="E462" s="170"/>
      <c r="F462" s="170"/>
      <c r="G462" s="170"/>
    </row>
    <row r="463" spans="1:13" s="54" customFormat="1" x14ac:dyDescent="0.3">
      <c r="A463" s="53" t="s">
        <v>1699</v>
      </c>
      <c r="B463" s="53" t="s">
        <v>2416</v>
      </c>
      <c r="C463" s="53" t="s">
        <v>2417</v>
      </c>
      <c r="D463" s="54" t="s">
        <v>1701</v>
      </c>
      <c r="E463" s="53" t="s">
        <v>479</v>
      </c>
      <c r="F463" s="53"/>
      <c r="G463" s="53"/>
      <c r="H463" s="53"/>
      <c r="I463" s="53"/>
      <c r="J463" s="53"/>
    </row>
    <row r="464" spans="1:13" s="54" customFormat="1" x14ac:dyDescent="0.3">
      <c r="A464" s="53" t="s">
        <v>1702</v>
      </c>
      <c r="B464" s="53" t="s">
        <v>2418</v>
      </c>
      <c r="C464" s="53" t="s">
        <v>2419</v>
      </c>
      <c r="E464" s="53" t="s">
        <v>479</v>
      </c>
      <c r="F464" s="53"/>
      <c r="G464" s="53"/>
    </row>
    <row r="465" spans="1:13" s="54" customFormat="1" x14ac:dyDescent="0.3">
      <c r="A465" s="53" t="s">
        <v>1704</v>
      </c>
      <c r="B465" s="53" t="s">
        <v>2420</v>
      </c>
      <c r="C465" s="54" t="s">
        <v>2421</v>
      </c>
      <c r="D465" s="54" t="s">
        <v>1707</v>
      </c>
      <c r="E465" s="53" t="s">
        <v>479</v>
      </c>
      <c r="F465" s="53"/>
      <c r="G465" s="53" t="s">
        <v>2411</v>
      </c>
    </row>
    <row r="466" spans="1:13" s="54" customFormat="1" x14ac:dyDescent="0.3">
      <c r="A466" s="53" t="s">
        <v>1682</v>
      </c>
      <c r="B466" s="53" t="s">
        <v>2422</v>
      </c>
      <c r="C466" s="54" t="s">
        <v>2423</v>
      </c>
      <c r="D466" s="54" t="s">
        <v>1707</v>
      </c>
      <c r="E466" s="53" t="s">
        <v>479</v>
      </c>
      <c r="F466" s="53"/>
      <c r="G466" s="53" t="s">
        <v>2424</v>
      </c>
      <c r="H466" s="53" t="s">
        <v>2425</v>
      </c>
      <c r="I466" s="53" t="s">
        <v>1712</v>
      </c>
      <c r="J466" s="53"/>
    </row>
    <row r="467" spans="1:13" s="54" customFormat="1" x14ac:dyDescent="0.3">
      <c r="A467" s="53" t="s">
        <v>1555</v>
      </c>
      <c r="B467" s="53" t="s">
        <v>2426</v>
      </c>
      <c r="E467" s="53"/>
      <c r="F467" s="53"/>
      <c r="G467" s="53" t="s">
        <v>2424</v>
      </c>
      <c r="H467" s="53"/>
      <c r="I467" s="53"/>
      <c r="J467" s="53"/>
      <c r="L467" s="54" t="s">
        <v>2427</v>
      </c>
    </row>
    <row r="468" spans="1:13" s="171" customFormat="1" x14ac:dyDescent="0.3">
      <c r="A468" s="170" t="s">
        <v>1560</v>
      </c>
      <c r="B468" s="170"/>
      <c r="C468" s="170"/>
      <c r="E468" s="170"/>
      <c r="F468" s="170"/>
      <c r="G468" s="170"/>
      <c r="H468" s="170"/>
      <c r="I468" s="170"/>
      <c r="J468" s="170"/>
    </row>
    <row r="469" spans="1:13" s="54" customFormat="1" ht="15.5" customHeight="1" x14ac:dyDescent="0.3">
      <c r="A469" s="172" t="s">
        <v>1512</v>
      </c>
      <c r="B469" s="172" t="s">
        <v>2428</v>
      </c>
      <c r="C469" s="173" t="s">
        <v>2429</v>
      </c>
      <c r="E469" s="53"/>
      <c r="F469" s="53"/>
      <c r="G469" s="173" t="s">
        <v>2411</v>
      </c>
    </row>
    <row r="470" spans="1:13" s="54" customFormat="1" ht="17.649999999999999" customHeight="1" x14ac:dyDescent="0.3">
      <c r="A470" s="172" t="s">
        <v>1512</v>
      </c>
      <c r="B470" s="172" t="s">
        <v>2430</v>
      </c>
      <c r="C470" s="173" t="s">
        <v>2431</v>
      </c>
      <c r="E470" s="53"/>
      <c r="F470" s="53"/>
      <c r="G470" s="173" t="s">
        <v>2432</v>
      </c>
    </row>
    <row r="471" spans="1:13" s="128" customFormat="1" x14ac:dyDescent="0.3">
      <c r="A471" s="126" t="s">
        <v>1560</v>
      </c>
      <c r="B471" s="127"/>
      <c r="C471" s="126"/>
    </row>
    <row r="472" spans="1:13" s="68" customFormat="1" x14ac:dyDescent="0.3">
      <c r="A472" s="67" t="s">
        <v>1661</v>
      </c>
      <c r="B472" s="67" t="s">
        <v>2433</v>
      </c>
      <c r="C472" s="67" t="s">
        <v>2434</v>
      </c>
      <c r="G472" s="68" t="s">
        <v>2435</v>
      </c>
    </row>
    <row r="473" spans="1:13" x14ac:dyDescent="0.3">
      <c r="A473" s="41" t="s">
        <v>1667</v>
      </c>
      <c r="B473" s="41" t="s">
        <v>169</v>
      </c>
      <c r="C473" s="41" t="s">
        <v>2436</v>
      </c>
      <c r="D473" s="42" t="s">
        <v>2437</v>
      </c>
      <c r="E473" s="41" t="s">
        <v>479</v>
      </c>
      <c r="F473" s="41"/>
      <c r="G473" s="41"/>
      <c r="M473" s="42" t="s">
        <v>2438</v>
      </c>
    </row>
    <row r="474" spans="1:13" x14ac:dyDescent="0.3">
      <c r="A474" s="41" t="s">
        <v>1605</v>
      </c>
      <c r="B474" s="41" t="s">
        <v>170</v>
      </c>
      <c r="C474" s="41" t="s">
        <v>2439</v>
      </c>
      <c r="D474" s="42" t="s">
        <v>2437</v>
      </c>
      <c r="E474" s="41" t="s">
        <v>479</v>
      </c>
      <c r="F474" s="41"/>
      <c r="G474" s="41" t="s">
        <v>2440</v>
      </c>
      <c r="H474" s="41" t="s">
        <v>5127</v>
      </c>
      <c r="I474" s="41" t="s">
        <v>1772</v>
      </c>
      <c r="J474" s="41"/>
    </row>
    <row r="475" spans="1:13" s="25" customFormat="1" x14ac:dyDescent="0.3">
      <c r="A475" s="27" t="s">
        <v>1555</v>
      </c>
      <c r="B475" s="27" t="s">
        <v>2441</v>
      </c>
      <c r="C475" s="27"/>
      <c r="E475" s="27" t="s">
        <v>479</v>
      </c>
      <c r="F475" s="27"/>
      <c r="G475" s="27" t="s">
        <v>2440</v>
      </c>
      <c r="L475" s="25" t="s">
        <v>2442</v>
      </c>
    </row>
    <row r="476" spans="1:13" s="25" customFormat="1" x14ac:dyDescent="0.3">
      <c r="A476" s="27" t="s">
        <v>1555</v>
      </c>
      <c r="B476" s="27" t="s">
        <v>171</v>
      </c>
      <c r="C476" s="27"/>
      <c r="E476" s="27" t="s">
        <v>479</v>
      </c>
      <c r="F476" s="27"/>
      <c r="G476" s="27" t="s">
        <v>2440</v>
      </c>
      <c r="L476" s="25" t="s">
        <v>2443</v>
      </c>
    </row>
    <row r="477" spans="1:13" s="70" customFormat="1" x14ac:dyDescent="0.3">
      <c r="A477" s="69" t="s">
        <v>1527</v>
      </c>
      <c r="B477" s="69" t="s">
        <v>2444</v>
      </c>
      <c r="C477" s="69" t="s">
        <v>1698</v>
      </c>
      <c r="E477" s="69"/>
      <c r="F477" s="69"/>
      <c r="G477" s="69"/>
    </row>
    <row r="478" spans="1:13" s="72" customFormat="1" x14ac:dyDescent="0.3">
      <c r="A478" s="71" t="s">
        <v>1699</v>
      </c>
      <c r="B478" s="71" t="s">
        <v>172</v>
      </c>
      <c r="C478" s="71" t="s">
        <v>2445</v>
      </c>
      <c r="D478" s="72" t="s">
        <v>1701</v>
      </c>
      <c r="E478" s="71" t="s">
        <v>479</v>
      </c>
      <c r="F478" s="71"/>
      <c r="G478" s="71"/>
      <c r="H478" s="71"/>
      <c r="I478" s="71"/>
      <c r="J478" s="71"/>
    </row>
    <row r="479" spans="1:13" s="72" customFormat="1" x14ac:dyDescent="0.3">
      <c r="A479" s="71" t="s">
        <v>1702</v>
      </c>
      <c r="B479" s="71" t="s">
        <v>173</v>
      </c>
      <c r="C479" s="71" t="s">
        <v>2446</v>
      </c>
      <c r="E479" s="71" t="s">
        <v>479</v>
      </c>
      <c r="F479" s="71"/>
      <c r="G479" s="71"/>
    </row>
    <row r="480" spans="1:13" s="72" customFormat="1" x14ac:dyDescent="0.3">
      <c r="A480" s="71" t="s">
        <v>1704</v>
      </c>
      <c r="B480" s="71" t="s">
        <v>2447</v>
      </c>
      <c r="C480" s="72" t="s">
        <v>2448</v>
      </c>
      <c r="D480" s="72" t="s">
        <v>1707</v>
      </c>
      <c r="E480" s="71" t="s">
        <v>479</v>
      </c>
      <c r="F480" s="71"/>
      <c r="G480" s="71" t="s">
        <v>2440</v>
      </c>
    </row>
    <row r="481" spans="1:13" s="72" customFormat="1" x14ac:dyDescent="0.3">
      <c r="A481" s="71" t="s">
        <v>1682</v>
      </c>
      <c r="B481" s="71" t="s">
        <v>2449</v>
      </c>
      <c r="C481" s="72" t="s">
        <v>2450</v>
      </c>
      <c r="D481" s="72" t="s">
        <v>1707</v>
      </c>
      <c r="E481" s="71" t="s">
        <v>479</v>
      </c>
      <c r="F481" s="71"/>
      <c r="G481" s="71" t="s">
        <v>2451</v>
      </c>
      <c r="H481" s="71" t="s">
        <v>2452</v>
      </c>
      <c r="I481" s="71" t="s">
        <v>1712</v>
      </c>
      <c r="J481" s="71"/>
    </row>
    <row r="482" spans="1:13" s="72" customFormat="1" x14ac:dyDescent="0.3">
      <c r="A482" s="71" t="s">
        <v>1555</v>
      </c>
      <c r="B482" s="71" t="s">
        <v>174</v>
      </c>
      <c r="E482" s="71"/>
      <c r="F482" s="71"/>
      <c r="G482" s="71" t="s">
        <v>2451</v>
      </c>
      <c r="H482" s="71"/>
      <c r="I482" s="71"/>
      <c r="J482" s="71"/>
      <c r="L482" s="72" t="s">
        <v>2453</v>
      </c>
    </row>
    <row r="483" spans="1:13" s="74" customFormat="1" x14ac:dyDescent="0.3">
      <c r="A483" s="73" t="s">
        <v>1560</v>
      </c>
      <c r="B483" s="73"/>
      <c r="C483" s="73"/>
      <c r="E483" s="73"/>
      <c r="F483" s="73"/>
      <c r="G483" s="73"/>
      <c r="H483" s="73"/>
      <c r="I483" s="73"/>
      <c r="J483" s="73"/>
    </row>
    <row r="484" spans="1:13" s="19" customFormat="1" x14ac:dyDescent="0.3">
      <c r="A484" s="75" t="s">
        <v>1512</v>
      </c>
      <c r="B484" s="75" t="s">
        <v>2454</v>
      </c>
      <c r="C484" s="64" t="s">
        <v>2455</v>
      </c>
      <c r="E484" s="18"/>
      <c r="F484" s="18"/>
      <c r="G484" s="64" t="s">
        <v>2440</v>
      </c>
    </row>
    <row r="485" spans="1:13" s="19" customFormat="1" x14ac:dyDescent="0.3">
      <c r="A485" s="75" t="s">
        <v>1512</v>
      </c>
      <c r="B485" s="75" t="s">
        <v>2456</v>
      </c>
      <c r="C485" s="64" t="s">
        <v>2457</v>
      </c>
      <c r="E485" s="18"/>
      <c r="F485" s="18"/>
      <c r="G485" s="64" t="s">
        <v>2458</v>
      </c>
    </row>
    <row r="486" spans="1:13" s="78" customFormat="1" x14ac:dyDescent="0.3">
      <c r="A486" s="76" t="s">
        <v>1560</v>
      </c>
      <c r="B486" s="77"/>
      <c r="C486" s="76"/>
    </row>
    <row r="487" spans="1:13" s="68" customFormat="1" x14ac:dyDescent="0.3">
      <c r="A487" s="67" t="s">
        <v>1661</v>
      </c>
      <c r="B487" s="67" t="s">
        <v>2459</v>
      </c>
      <c r="C487" s="67" t="s">
        <v>2460</v>
      </c>
      <c r="G487" s="68" t="s">
        <v>2461</v>
      </c>
    </row>
    <row r="488" spans="1:13" x14ac:dyDescent="0.3">
      <c r="A488" s="41" t="s">
        <v>1667</v>
      </c>
      <c r="B488" s="41" t="s">
        <v>175</v>
      </c>
      <c r="C488" s="41" t="s">
        <v>2462</v>
      </c>
      <c r="D488" s="42" t="s">
        <v>2463</v>
      </c>
      <c r="E488" s="41" t="s">
        <v>479</v>
      </c>
      <c r="F488" s="41"/>
      <c r="G488" s="41"/>
      <c r="M488" s="42" t="s">
        <v>2464</v>
      </c>
    </row>
    <row r="489" spans="1:13" x14ac:dyDescent="0.3">
      <c r="A489" s="41" t="s">
        <v>1605</v>
      </c>
      <c r="B489" s="41" t="s">
        <v>176</v>
      </c>
      <c r="C489" s="41" t="s">
        <v>2465</v>
      </c>
      <c r="D489" s="42" t="s">
        <v>2466</v>
      </c>
      <c r="E489" s="41" t="s">
        <v>479</v>
      </c>
      <c r="F489" s="41"/>
      <c r="G489" s="41" t="s">
        <v>2467</v>
      </c>
      <c r="H489" s="41" t="s">
        <v>5127</v>
      </c>
      <c r="I489" s="41" t="s">
        <v>1772</v>
      </c>
      <c r="J489" s="41"/>
    </row>
    <row r="490" spans="1:13" s="25" customFormat="1" x14ac:dyDescent="0.3">
      <c r="A490" s="27" t="s">
        <v>1555</v>
      </c>
      <c r="B490" s="27" t="s">
        <v>2468</v>
      </c>
      <c r="C490" s="27"/>
      <c r="E490" s="27" t="s">
        <v>479</v>
      </c>
      <c r="F490" s="27"/>
      <c r="G490" s="27" t="s">
        <v>2467</v>
      </c>
      <c r="L490" s="25" t="s">
        <v>2469</v>
      </c>
    </row>
    <row r="491" spans="1:13" s="25" customFormat="1" x14ac:dyDescent="0.3">
      <c r="A491" s="27" t="s">
        <v>1555</v>
      </c>
      <c r="B491" s="27" t="s">
        <v>177</v>
      </c>
      <c r="C491" s="27"/>
      <c r="E491" s="27" t="s">
        <v>479</v>
      </c>
      <c r="F491" s="27"/>
      <c r="G491" s="27" t="s">
        <v>2467</v>
      </c>
      <c r="L491" s="25" t="s">
        <v>2470</v>
      </c>
    </row>
    <row r="492" spans="1:13" s="70" customFormat="1" x14ac:dyDescent="0.3">
      <c r="A492" s="69" t="s">
        <v>1527</v>
      </c>
      <c r="B492" s="69" t="s">
        <v>2471</v>
      </c>
      <c r="C492" s="69" t="s">
        <v>1698</v>
      </c>
      <c r="E492" s="69"/>
      <c r="F492" s="69"/>
      <c r="G492" s="69"/>
    </row>
    <row r="493" spans="1:13" s="72" customFormat="1" x14ac:dyDescent="0.3">
      <c r="A493" s="71" t="s">
        <v>1699</v>
      </c>
      <c r="B493" s="71" t="s">
        <v>178</v>
      </c>
      <c r="C493" s="71" t="s">
        <v>2472</v>
      </c>
      <c r="D493" s="72" t="s">
        <v>1701</v>
      </c>
      <c r="E493" s="71" t="s">
        <v>479</v>
      </c>
      <c r="F493" s="71"/>
      <c r="G493" s="71"/>
      <c r="H493" s="71"/>
      <c r="I493" s="71"/>
      <c r="J493" s="71"/>
    </row>
    <row r="494" spans="1:13" s="72" customFormat="1" x14ac:dyDescent="0.3">
      <c r="A494" s="71" t="s">
        <v>1702</v>
      </c>
      <c r="B494" s="71" t="s">
        <v>179</v>
      </c>
      <c r="C494" s="71" t="s">
        <v>2473</v>
      </c>
      <c r="E494" s="71" t="s">
        <v>479</v>
      </c>
      <c r="F494" s="71"/>
      <c r="G494" s="71"/>
    </row>
    <row r="495" spans="1:13" s="72" customFormat="1" x14ac:dyDescent="0.3">
      <c r="A495" s="71" t="s">
        <v>1704</v>
      </c>
      <c r="B495" s="71" t="s">
        <v>2474</v>
      </c>
      <c r="C495" s="72" t="s">
        <v>2475</v>
      </c>
      <c r="D495" s="72" t="s">
        <v>1707</v>
      </c>
      <c r="E495" s="71" t="s">
        <v>479</v>
      </c>
      <c r="F495" s="71"/>
      <c r="G495" s="71" t="s">
        <v>2467</v>
      </c>
    </row>
    <row r="496" spans="1:13" s="72" customFormat="1" x14ac:dyDescent="0.3">
      <c r="A496" s="71" t="s">
        <v>1682</v>
      </c>
      <c r="B496" s="71" t="s">
        <v>2476</v>
      </c>
      <c r="C496" s="72" t="s">
        <v>2477</v>
      </c>
      <c r="D496" s="72" t="s">
        <v>1707</v>
      </c>
      <c r="E496" s="71" t="s">
        <v>479</v>
      </c>
      <c r="F496" s="71"/>
      <c r="G496" s="71" t="s">
        <v>2478</v>
      </c>
      <c r="H496" s="71" t="s">
        <v>2479</v>
      </c>
      <c r="I496" s="71" t="s">
        <v>1712</v>
      </c>
      <c r="J496" s="71"/>
    </row>
    <row r="497" spans="1:12" s="72" customFormat="1" x14ac:dyDescent="0.3">
      <c r="A497" s="71" t="s">
        <v>1555</v>
      </c>
      <c r="B497" s="71" t="s">
        <v>180</v>
      </c>
      <c r="E497" s="71"/>
      <c r="F497" s="71"/>
      <c r="G497" s="71" t="s">
        <v>2478</v>
      </c>
      <c r="H497" s="71"/>
      <c r="I497" s="71"/>
      <c r="J497" s="71"/>
      <c r="L497" s="72" t="s">
        <v>2480</v>
      </c>
    </row>
    <row r="498" spans="1:12" s="74" customFormat="1" x14ac:dyDescent="0.3">
      <c r="A498" s="73" t="s">
        <v>1560</v>
      </c>
      <c r="B498" s="73"/>
      <c r="C498" s="73"/>
      <c r="E498" s="73"/>
      <c r="F498" s="73"/>
      <c r="G498" s="73"/>
      <c r="H498" s="73"/>
      <c r="I498" s="73"/>
      <c r="J498" s="73"/>
    </row>
    <row r="499" spans="1:12" s="19" customFormat="1" x14ac:dyDescent="0.3">
      <c r="A499" s="75" t="s">
        <v>1512</v>
      </c>
      <c r="B499" s="75" t="s">
        <v>2481</v>
      </c>
      <c r="C499" s="64" t="s">
        <v>2482</v>
      </c>
      <c r="E499" s="18"/>
      <c r="F499" s="18"/>
      <c r="G499" s="64" t="s">
        <v>2467</v>
      </c>
    </row>
    <row r="500" spans="1:12" s="19" customFormat="1" x14ac:dyDescent="0.3">
      <c r="A500" s="75" t="s">
        <v>1512</v>
      </c>
      <c r="B500" s="75" t="s">
        <v>2483</v>
      </c>
      <c r="C500" s="64" t="s">
        <v>2484</v>
      </c>
      <c r="E500" s="18"/>
      <c r="F500" s="18"/>
      <c r="G500" s="64" t="s">
        <v>2485</v>
      </c>
    </row>
    <row r="501" spans="1:12" s="78" customFormat="1" x14ac:dyDescent="0.3">
      <c r="A501" s="76" t="s">
        <v>1560</v>
      </c>
      <c r="B501" s="77"/>
      <c r="C501" s="76"/>
    </row>
    <row r="502" spans="1:12" s="68" customFormat="1" x14ac:dyDescent="0.3">
      <c r="A502" s="67" t="s">
        <v>1661</v>
      </c>
      <c r="B502" s="67" t="s">
        <v>2486</v>
      </c>
      <c r="C502" s="67" t="s">
        <v>1483</v>
      </c>
      <c r="G502" s="68" t="s">
        <v>2487</v>
      </c>
    </row>
    <row r="503" spans="1:12" s="160" customFormat="1" x14ac:dyDescent="0.3">
      <c r="A503" s="158" t="s">
        <v>1667</v>
      </c>
      <c r="B503" s="159" t="s">
        <v>258</v>
      </c>
      <c r="C503" s="158" t="s">
        <v>2488</v>
      </c>
      <c r="D503" s="160" t="s">
        <v>2489</v>
      </c>
      <c r="E503" s="158" t="s">
        <v>479</v>
      </c>
      <c r="F503" s="158"/>
      <c r="G503" s="158"/>
    </row>
    <row r="504" spans="1:12" s="160" customFormat="1" x14ac:dyDescent="0.3">
      <c r="A504" s="158" t="s">
        <v>1605</v>
      </c>
      <c r="B504" s="159" t="s">
        <v>259</v>
      </c>
      <c r="C504" s="159" t="s">
        <v>2490</v>
      </c>
      <c r="D504" s="160" t="s">
        <v>2489</v>
      </c>
      <c r="E504" s="158" t="s">
        <v>479</v>
      </c>
      <c r="F504" s="158"/>
      <c r="G504" s="158" t="s">
        <v>2491</v>
      </c>
      <c r="H504" s="158" t="s">
        <v>5128</v>
      </c>
      <c r="I504" s="158" t="s">
        <v>1772</v>
      </c>
      <c r="J504" s="158"/>
    </row>
    <row r="505" spans="1:12" s="160" customFormat="1" x14ac:dyDescent="0.3">
      <c r="A505" s="158" t="s">
        <v>1555</v>
      </c>
      <c r="B505" s="158" t="s">
        <v>2492</v>
      </c>
      <c r="C505" s="158"/>
      <c r="E505" s="158" t="s">
        <v>479</v>
      </c>
      <c r="F505" s="158"/>
      <c r="G505" s="158" t="s">
        <v>2491</v>
      </c>
      <c r="L505" s="160" t="s">
        <v>2493</v>
      </c>
    </row>
    <row r="506" spans="1:12" s="160" customFormat="1" ht="16.5" customHeight="1" x14ac:dyDescent="0.3">
      <c r="A506" s="158" t="s">
        <v>1555</v>
      </c>
      <c r="B506" s="158" t="s">
        <v>260</v>
      </c>
      <c r="C506" s="158"/>
      <c r="E506" s="158" t="s">
        <v>479</v>
      </c>
      <c r="F506" s="158"/>
      <c r="G506" s="158" t="s">
        <v>2491</v>
      </c>
      <c r="L506" s="160" t="s">
        <v>2494</v>
      </c>
    </row>
    <row r="507" spans="1:12" s="162" customFormat="1" x14ac:dyDescent="0.3">
      <c r="A507" s="161" t="s">
        <v>1527</v>
      </c>
      <c r="B507" s="161" t="s">
        <v>2495</v>
      </c>
      <c r="C507" s="161" t="s">
        <v>1698</v>
      </c>
      <c r="E507" s="161"/>
      <c r="F507" s="161"/>
      <c r="G507" s="161"/>
    </row>
    <row r="508" spans="1:12" s="160" customFormat="1" x14ac:dyDescent="0.3">
      <c r="A508" s="158" t="s">
        <v>1699</v>
      </c>
      <c r="B508" s="158" t="s">
        <v>261</v>
      </c>
      <c r="C508" s="158" t="s">
        <v>2496</v>
      </c>
      <c r="D508" s="160" t="s">
        <v>1701</v>
      </c>
      <c r="E508" s="158" t="s">
        <v>479</v>
      </c>
      <c r="F508" s="158"/>
      <c r="G508" s="158"/>
      <c r="H508" s="158"/>
      <c r="I508" s="158"/>
      <c r="J508" s="158"/>
    </row>
    <row r="509" spans="1:12" s="160" customFormat="1" x14ac:dyDescent="0.3">
      <c r="A509" s="158" t="s">
        <v>1702</v>
      </c>
      <c r="B509" s="158" t="s">
        <v>262</v>
      </c>
      <c r="C509" s="158" t="s">
        <v>2497</v>
      </c>
      <c r="E509" s="158" t="s">
        <v>479</v>
      </c>
      <c r="F509" s="158"/>
      <c r="G509" s="158"/>
    </row>
    <row r="510" spans="1:12" s="160" customFormat="1" x14ac:dyDescent="0.3">
      <c r="A510" s="158" t="s">
        <v>1704</v>
      </c>
      <c r="B510" s="158" t="s">
        <v>2498</v>
      </c>
      <c r="C510" s="160" t="s">
        <v>2499</v>
      </c>
      <c r="D510" s="160" t="s">
        <v>1707</v>
      </c>
      <c r="E510" s="158" t="s">
        <v>479</v>
      </c>
      <c r="F510" s="158"/>
      <c r="G510" s="158" t="s">
        <v>2491</v>
      </c>
    </row>
    <row r="511" spans="1:12" s="160" customFormat="1" ht="14.25" customHeight="1" x14ac:dyDescent="0.3">
      <c r="A511" s="158" t="s">
        <v>1682</v>
      </c>
      <c r="B511" s="158" t="s">
        <v>2500</v>
      </c>
      <c r="C511" s="160" t="s">
        <v>2501</v>
      </c>
      <c r="D511" s="160" t="s">
        <v>1707</v>
      </c>
      <c r="E511" s="158" t="s">
        <v>479</v>
      </c>
      <c r="F511" s="158"/>
      <c r="G511" s="158" t="s">
        <v>2502</v>
      </c>
      <c r="H511" s="158" t="s">
        <v>2503</v>
      </c>
      <c r="I511" s="158" t="s">
        <v>1712</v>
      </c>
      <c r="J511" s="158"/>
    </row>
    <row r="512" spans="1:12" s="160" customFormat="1" ht="13.5" customHeight="1" x14ac:dyDescent="0.3">
      <c r="A512" s="158" t="s">
        <v>1555</v>
      </c>
      <c r="B512" s="158" t="s">
        <v>263</v>
      </c>
      <c r="E512" s="158"/>
      <c r="F512" s="158"/>
      <c r="G512" s="158" t="s">
        <v>2502</v>
      </c>
      <c r="H512" s="158"/>
      <c r="I512" s="158"/>
      <c r="J512" s="158"/>
      <c r="L512" s="160" t="s">
        <v>2504</v>
      </c>
    </row>
    <row r="513" spans="1:12" s="162" customFormat="1" x14ac:dyDescent="0.3">
      <c r="A513" s="161" t="s">
        <v>1560</v>
      </c>
      <c r="B513" s="161"/>
      <c r="C513" s="161"/>
      <c r="E513" s="161"/>
      <c r="F513" s="161"/>
      <c r="G513" s="161"/>
      <c r="H513" s="161"/>
      <c r="I513" s="161"/>
      <c r="J513" s="161"/>
    </row>
    <row r="514" spans="1:12" s="160" customFormat="1" x14ac:dyDescent="0.3">
      <c r="A514" s="163" t="s">
        <v>1512</v>
      </c>
      <c r="B514" s="163" t="s">
        <v>2505</v>
      </c>
      <c r="C514" s="164" t="s">
        <v>2506</v>
      </c>
      <c r="E514" s="158"/>
      <c r="F514" s="158"/>
      <c r="G514" s="164" t="s">
        <v>2491</v>
      </c>
    </row>
    <row r="515" spans="1:12" s="160" customFormat="1" x14ac:dyDescent="0.3">
      <c r="A515" s="163" t="s">
        <v>1512</v>
      </c>
      <c r="B515" s="163" t="s">
        <v>2507</v>
      </c>
      <c r="C515" s="164" t="s">
        <v>2508</v>
      </c>
      <c r="E515" s="158"/>
      <c r="F515" s="158"/>
      <c r="G515" s="164" t="s">
        <v>2509</v>
      </c>
    </row>
    <row r="516" spans="1:12" s="56" customFormat="1" x14ac:dyDescent="0.3">
      <c r="A516" s="55" t="s">
        <v>1560</v>
      </c>
      <c r="B516" s="83"/>
      <c r="C516" s="55"/>
    </row>
    <row r="517" spans="1:12" s="128" customFormat="1" x14ac:dyDescent="0.3">
      <c r="A517" s="126" t="s">
        <v>1661</v>
      </c>
      <c r="B517" s="126" t="s">
        <v>2510</v>
      </c>
      <c r="C517" s="126" t="s">
        <v>1484</v>
      </c>
      <c r="G517" s="128" t="s">
        <v>2511</v>
      </c>
    </row>
    <row r="518" spans="1:12" s="160" customFormat="1" x14ac:dyDescent="0.3">
      <c r="A518" s="158" t="s">
        <v>1667</v>
      </c>
      <c r="B518" s="159" t="s">
        <v>264</v>
      </c>
      <c r="C518" s="158" t="s">
        <v>2512</v>
      </c>
      <c r="D518" s="160" t="s">
        <v>2489</v>
      </c>
      <c r="E518" s="158" t="s">
        <v>479</v>
      </c>
      <c r="F518" s="158"/>
      <c r="G518" s="158"/>
    </row>
    <row r="519" spans="1:12" s="160" customFormat="1" x14ac:dyDescent="0.3">
      <c r="A519" s="158" t="s">
        <v>1605</v>
      </c>
      <c r="B519" s="159" t="s">
        <v>265</v>
      </c>
      <c r="C519" s="159" t="s">
        <v>2513</v>
      </c>
      <c r="D519" s="160" t="s">
        <v>2489</v>
      </c>
      <c r="E519" s="158" t="s">
        <v>479</v>
      </c>
      <c r="F519" s="158"/>
      <c r="G519" s="158" t="s">
        <v>2514</v>
      </c>
      <c r="H519" s="158" t="s">
        <v>5128</v>
      </c>
      <c r="I519" s="158" t="s">
        <v>1772</v>
      </c>
      <c r="J519" s="158"/>
    </row>
    <row r="520" spans="1:12" s="160" customFormat="1" x14ac:dyDescent="0.3">
      <c r="A520" s="158" t="s">
        <v>1555</v>
      </c>
      <c r="B520" s="158" t="s">
        <v>2515</v>
      </c>
      <c r="C520" s="158"/>
      <c r="E520" s="158" t="s">
        <v>479</v>
      </c>
      <c r="F520" s="158"/>
      <c r="G520" s="158" t="s">
        <v>2514</v>
      </c>
      <c r="L520" s="160" t="s">
        <v>2516</v>
      </c>
    </row>
    <row r="521" spans="1:12" s="160" customFormat="1" ht="16.5" customHeight="1" x14ac:dyDescent="0.3">
      <c r="A521" s="158" t="s">
        <v>1555</v>
      </c>
      <c r="B521" s="158" t="s">
        <v>266</v>
      </c>
      <c r="C521" s="158"/>
      <c r="E521" s="158" t="s">
        <v>479</v>
      </c>
      <c r="F521" s="158"/>
      <c r="G521" s="158" t="s">
        <v>2514</v>
      </c>
      <c r="L521" s="160" t="s">
        <v>2517</v>
      </c>
    </row>
    <row r="522" spans="1:12" s="162" customFormat="1" x14ac:dyDescent="0.3">
      <c r="A522" s="161" t="s">
        <v>1527</v>
      </c>
      <c r="B522" s="161" t="s">
        <v>2518</v>
      </c>
      <c r="C522" s="161" t="s">
        <v>1698</v>
      </c>
      <c r="E522" s="161"/>
      <c r="F522" s="161"/>
      <c r="G522" s="161"/>
    </row>
    <row r="523" spans="1:12" s="160" customFormat="1" x14ac:dyDescent="0.3">
      <c r="A523" s="158" t="s">
        <v>1699</v>
      </c>
      <c r="B523" s="158" t="s">
        <v>267</v>
      </c>
      <c r="C523" s="158" t="s">
        <v>2519</v>
      </c>
      <c r="D523" s="160" t="s">
        <v>1701</v>
      </c>
      <c r="E523" s="158" t="s">
        <v>479</v>
      </c>
      <c r="F523" s="158"/>
      <c r="G523" s="158"/>
      <c r="H523" s="158"/>
      <c r="I523" s="158"/>
      <c r="J523" s="158"/>
    </row>
    <row r="524" spans="1:12" s="160" customFormat="1" x14ac:dyDescent="0.3">
      <c r="A524" s="158" t="s">
        <v>1702</v>
      </c>
      <c r="B524" s="158" t="s">
        <v>268</v>
      </c>
      <c r="C524" s="158" t="s">
        <v>2520</v>
      </c>
      <c r="E524" s="158" t="s">
        <v>479</v>
      </c>
      <c r="F524" s="158"/>
      <c r="G524" s="158"/>
    </row>
    <row r="525" spans="1:12" s="160" customFormat="1" x14ac:dyDescent="0.3">
      <c r="A525" s="158" t="s">
        <v>1704</v>
      </c>
      <c r="B525" s="158" t="s">
        <v>2521</v>
      </c>
      <c r="C525" s="160" t="s">
        <v>2522</v>
      </c>
      <c r="D525" s="160" t="s">
        <v>1707</v>
      </c>
      <c r="E525" s="158" t="s">
        <v>479</v>
      </c>
      <c r="F525" s="158"/>
      <c r="G525" s="158" t="s">
        <v>2514</v>
      </c>
    </row>
    <row r="526" spans="1:12" s="160" customFormat="1" ht="14.25" customHeight="1" x14ac:dyDescent="0.3">
      <c r="A526" s="158" t="s">
        <v>1682</v>
      </c>
      <c r="B526" s="158" t="s">
        <v>2523</v>
      </c>
      <c r="C526" s="160" t="s">
        <v>2524</v>
      </c>
      <c r="D526" s="160" t="s">
        <v>1707</v>
      </c>
      <c r="E526" s="158" t="s">
        <v>479</v>
      </c>
      <c r="F526" s="158"/>
      <c r="G526" s="158" t="s">
        <v>2525</v>
      </c>
      <c r="H526" s="158" t="s">
        <v>2526</v>
      </c>
      <c r="I526" s="158" t="s">
        <v>1712</v>
      </c>
      <c r="J526" s="158"/>
    </row>
    <row r="527" spans="1:12" s="160" customFormat="1" ht="13.5" customHeight="1" x14ac:dyDescent="0.3">
      <c r="A527" s="158" t="s">
        <v>1555</v>
      </c>
      <c r="B527" s="158" t="s">
        <v>269</v>
      </c>
      <c r="E527" s="158"/>
      <c r="F527" s="158"/>
      <c r="G527" s="158" t="s">
        <v>2525</v>
      </c>
      <c r="H527" s="158"/>
      <c r="I527" s="158"/>
      <c r="J527" s="158"/>
      <c r="L527" s="160" t="s">
        <v>2527</v>
      </c>
    </row>
    <row r="528" spans="1:12" s="162" customFormat="1" x14ac:dyDescent="0.3">
      <c r="A528" s="161" t="s">
        <v>1560</v>
      </c>
      <c r="B528" s="161"/>
      <c r="C528" s="161"/>
      <c r="E528" s="161"/>
      <c r="F528" s="161"/>
      <c r="G528" s="161"/>
      <c r="H528" s="161"/>
      <c r="I528" s="161"/>
      <c r="J528" s="161"/>
    </row>
    <row r="529" spans="1:12" s="160" customFormat="1" x14ac:dyDescent="0.3">
      <c r="A529" s="163" t="s">
        <v>1512</v>
      </c>
      <c r="B529" s="163" t="s">
        <v>2528</v>
      </c>
      <c r="C529" s="164" t="s">
        <v>2529</v>
      </c>
      <c r="E529" s="158"/>
      <c r="F529" s="158"/>
      <c r="G529" s="164" t="s">
        <v>2514</v>
      </c>
    </row>
    <row r="530" spans="1:12" s="160" customFormat="1" ht="16" customHeight="1" x14ac:dyDescent="0.3">
      <c r="A530" s="163" t="s">
        <v>1512</v>
      </c>
      <c r="B530" s="163" t="s">
        <v>2530</v>
      </c>
      <c r="C530" s="164" t="s">
        <v>2531</v>
      </c>
      <c r="E530" s="158"/>
      <c r="F530" s="158"/>
      <c r="G530" s="164" t="s">
        <v>2532</v>
      </c>
    </row>
    <row r="531" spans="1:12" s="180" customFormat="1" x14ac:dyDescent="0.3">
      <c r="A531" s="178" t="s">
        <v>1560</v>
      </c>
      <c r="B531" s="179"/>
      <c r="C531" s="178"/>
    </row>
    <row r="532" spans="1:12" s="30" customFormat="1" x14ac:dyDescent="0.3">
      <c r="A532" s="29" t="s">
        <v>1661</v>
      </c>
      <c r="B532" s="29" t="s">
        <v>2533</v>
      </c>
      <c r="C532" s="29" t="s">
        <v>1485</v>
      </c>
      <c r="G532" s="30" t="s">
        <v>2534</v>
      </c>
    </row>
    <row r="533" spans="1:12" s="160" customFormat="1" x14ac:dyDescent="0.3">
      <c r="A533" s="158" t="s">
        <v>1667</v>
      </c>
      <c r="B533" s="159" t="s">
        <v>270</v>
      </c>
      <c r="C533" s="158" t="s">
        <v>2535</v>
      </c>
      <c r="D533" s="160" t="s">
        <v>2489</v>
      </c>
      <c r="E533" s="158" t="s">
        <v>479</v>
      </c>
      <c r="F533" s="158"/>
      <c r="G533" s="158"/>
    </row>
    <row r="534" spans="1:12" s="160" customFormat="1" x14ac:dyDescent="0.3">
      <c r="A534" s="158" t="s">
        <v>1605</v>
      </c>
      <c r="B534" s="159" t="s">
        <v>271</v>
      </c>
      <c r="C534" s="159" t="s">
        <v>2536</v>
      </c>
      <c r="D534" s="160" t="s">
        <v>2489</v>
      </c>
      <c r="E534" s="158" t="s">
        <v>479</v>
      </c>
      <c r="F534" s="158"/>
      <c r="G534" s="158" t="s">
        <v>2537</v>
      </c>
      <c r="H534" s="158" t="s">
        <v>5128</v>
      </c>
      <c r="I534" s="158" t="s">
        <v>1772</v>
      </c>
      <c r="J534" s="158"/>
    </row>
    <row r="535" spans="1:12" s="160" customFormat="1" x14ac:dyDescent="0.3">
      <c r="A535" s="158" t="s">
        <v>1555</v>
      </c>
      <c r="B535" s="158" t="s">
        <v>2538</v>
      </c>
      <c r="C535" s="158"/>
      <c r="E535" s="158" t="s">
        <v>479</v>
      </c>
      <c r="F535" s="158"/>
      <c r="G535" s="158" t="s">
        <v>2537</v>
      </c>
      <c r="L535" s="160" t="s">
        <v>2539</v>
      </c>
    </row>
    <row r="536" spans="1:12" s="160" customFormat="1" ht="16.5" customHeight="1" x14ac:dyDescent="0.3">
      <c r="A536" s="158" t="s">
        <v>1555</v>
      </c>
      <c r="B536" s="158" t="s">
        <v>272</v>
      </c>
      <c r="C536" s="158"/>
      <c r="E536" s="158" t="s">
        <v>479</v>
      </c>
      <c r="F536" s="158"/>
      <c r="G536" s="158" t="s">
        <v>2537</v>
      </c>
      <c r="L536" s="160" t="s">
        <v>2540</v>
      </c>
    </row>
    <row r="537" spans="1:12" s="162" customFormat="1" x14ac:dyDescent="0.3">
      <c r="A537" s="161" t="s">
        <v>1527</v>
      </c>
      <c r="B537" s="161" t="s">
        <v>2541</v>
      </c>
      <c r="C537" s="161" t="s">
        <v>1698</v>
      </c>
      <c r="E537" s="161"/>
      <c r="F537" s="161"/>
      <c r="G537" s="161"/>
    </row>
    <row r="538" spans="1:12" s="160" customFormat="1" x14ac:dyDescent="0.3">
      <c r="A538" s="158" t="s">
        <v>1699</v>
      </c>
      <c r="B538" s="158" t="s">
        <v>273</v>
      </c>
      <c r="C538" s="158" t="s">
        <v>2542</v>
      </c>
      <c r="D538" s="160" t="s">
        <v>1701</v>
      </c>
      <c r="E538" s="158" t="s">
        <v>479</v>
      </c>
      <c r="F538" s="158"/>
      <c r="G538" s="158"/>
      <c r="H538" s="158"/>
      <c r="I538" s="158"/>
      <c r="J538" s="158"/>
    </row>
    <row r="539" spans="1:12" s="160" customFormat="1" x14ac:dyDescent="0.3">
      <c r="A539" s="158" t="s">
        <v>1702</v>
      </c>
      <c r="B539" s="158" t="s">
        <v>274</v>
      </c>
      <c r="C539" s="158" t="s">
        <v>2543</v>
      </c>
      <c r="E539" s="158" t="s">
        <v>479</v>
      </c>
      <c r="F539" s="158"/>
      <c r="G539" s="158"/>
    </row>
    <row r="540" spans="1:12" s="160" customFormat="1" x14ac:dyDescent="0.3">
      <c r="A540" s="158" t="s">
        <v>1704</v>
      </c>
      <c r="B540" s="158" t="s">
        <v>2544</v>
      </c>
      <c r="C540" s="160" t="s">
        <v>2545</v>
      </c>
      <c r="D540" s="160" t="s">
        <v>1707</v>
      </c>
      <c r="E540" s="158" t="s">
        <v>479</v>
      </c>
      <c r="F540" s="158"/>
      <c r="G540" s="158" t="s">
        <v>2537</v>
      </c>
    </row>
    <row r="541" spans="1:12" s="160" customFormat="1" ht="14.25" customHeight="1" x14ac:dyDescent="0.3">
      <c r="A541" s="158" t="s">
        <v>1682</v>
      </c>
      <c r="B541" s="158" t="s">
        <v>2546</v>
      </c>
      <c r="C541" s="160" t="s">
        <v>2547</v>
      </c>
      <c r="D541" s="160" t="s">
        <v>1707</v>
      </c>
      <c r="E541" s="158" t="s">
        <v>479</v>
      </c>
      <c r="F541" s="158"/>
      <c r="G541" s="158" t="s">
        <v>2548</v>
      </c>
      <c r="H541" s="158" t="s">
        <v>2549</v>
      </c>
      <c r="I541" s="158" t="s">
        <v>1712</v>
      </c>
      <c r="J541" s="158"/>
    </row>
    <row r="542" spans="1:12" s="160" customFormat="1" ht="13.5" customHeight="1" x14ac:dyDescent="0.3">
      <c r="A542" s="158" t="s">
        <v>1555</v>
      </c>
      <c r="B542" s="158" t="s">
        <v>275</v>
      </c>
      <c r="E542" s="158"/>
      <c r="F542" s="158"/>
      <c r="G542" s="158" t="s">
        <v>2548</v>
      </c>
      <c r="H542" s="158"/>
      <c r="I542" s="158"/>
      <c r="J542" s="158"/>
      <c r="L542" s="160" t="s">
        <v>2550</v>
      </c>
    </row>
    <row r="543" spans="1:12" s="162" customFormat="1" x14ac:dyDescent="0.3">
      <c r="A543" s="161" t="s">
        <v>1560</v>
      </c>
      <c r="B543" s="161"/>
      <c r="C543" s="161"/>
      <c r="E543" s="161"/>
      <c r="F543" s="161"/>
      <c r="G543" s="161"/>
      <c r="H543" s="161"/>
      <c r="I543" s="161"/>
      <c r="J543" s="161"/>
    </row>
    <row r="544" spans="1:12" s="160" customFormat="1" x14ac:dyDescent="0.3">
      <c r="A544" s="163" t="s">
        <v>1512</v>
      </c>
      <c r="B544" s="163" t="s">
        <v>2551</v>
      </c>
      <c r="C544" s="164" t="s">
        <v>2552</v>
      </c>
      <c r="E544" s="158"/>
      <c r="F544" s="158"/>
      <c r="G544" s="164" t="s">
        <v>2537</v>
      </c>
    </row>
    <row r="545" spans="1:12" s="160" customFormat="1" ht="17" customHeight="1" x14ac:dyDescent="0.3">
      <c r="A545" s="163" t="s">
        <v>1512</v>
      </c>
      <c r="B545" s="163" t="s">
        <v>2553</v>
      </c>
      <c r="C545" s="164" t="s">
        <v>2554</v>
      </c>
      <c r="E545" s="158"/>
      <c r="F545" s="158"/>
      <c r="G545" s="164" t="s">
        <v>2555</v>
      </c>
    </row>
    <row r="546" spans="1:12" s="183" customFormat="1" x14ac:dyDescent="0.3">
      <c r="A546" s="181" t="s">
        <v>1560</v>
      </c>
      <c r="B546" s="182"/>
      <c r="C546" s="181"/>
    </row>
    <row r="547" spans="1:12" s="185" customFormat="1" x14ac:dyDescent="0.3">
      <c r="A547" s="184" t="s">
        <v>1661</v>
      </c>
      <c r="B547" s="184" t="s">
        <v>2556</v>
      </c>
      <c r="C547" s="184" t="s">
        <v>1486</v>
      </c>
      <c r="G547" s="185" t="s">
        <v>2557</v>
      </c>
    </row>
    <row r="548" spans="1:12" s="160" customFormat="1" x14ac:dyDescent="0.3">
      <c r="A548" s="158" t="s">
        <v>1667</v>
      </c>
      <c r="B548" s="159" t="s">
        <v>276</v>
      </c>
      <c r="C548" s="158" t="s">
        <v>2558</v>
      </c>
      <c r="D548" s="160" t="s">
        <v>2489</v>
      </c>
      <c r="E548" s="158" t="s">
        <v>479</v>
      </c>
      <c r="F548" s="158"/>
      <c r="G548" s="158"/>
    </row>
    <row r="549" spans="1:12" s="160" customFormat="1" x14ac:dyDescent="0.3">
      <c r="A549" s="158" t="s">
        <v>1605</v>
      </c>
      <c r="B549" s="159" t="s">
        <v>277</v>
      </c>
      <c r="C549" s="159" t="s">
        <v>2559</v>
      </c>
      <c r="D549" s="160" t="s">
        <v>2489</v>
      </c>
      <c r="E549" s="158" t="s">
        <v>479</v>
      </c>
      <c r="F549" s="158"/>
      <c r="G549" s="158" t="s">
        <v>2560</v>
      </c>
      <c r="H549" s="158" t="s">
        <v>5128</v>
      </c>
      <c r="I549" s="158" t="s">
        <v>1772</v>
      </c>
      <c r="J549" s="158"/>
    </row>
    <row r="550" spans="1:12" s="160" customFormat="1" x14ac:dyDescent="0.3">
      <c r="A550" s="158" t="s">
        <v>1555</v>
      </c>
      <c r="B550" s="158" t="s">
        <v>2561</v>
      </c>
      <c r="C550" s="158"/>
      <c r="E550" s="158" t="s">
        <v>479</v>
      </c>
      <c r="F550" s="158"/>
      <c r="G550" s="158" t="s">
        <v>2560</v>
      </c>
      <c r="L550" s="160" t="s">
        <v>2562</v>
      </c>
    </row>
    <row r="551" spans="1:12" s="160" customFormat="1" ht="16.5" customHeight="1" x14ac:dyDescent="0.3">
      <c r="A551" s="158" t="s">
        <v>1555</v>
      </c>
      <c r="B551" s="158" t="s">
        <v>278</v>
      </c>
      <c r="C551" s="158"/>
      <c r="E551" s="158" t="s">
        <v>479</v>
      </c>
      <c r="F551" s="158"/>
      <c r="G551" s="158" t="s">
        <v>2560</v>
      </c>
      <c r="L551" s="160" t="s">
        <v>2563</v>
      </c>
    </row>
    <row r="552" spans="1:12" s="162" customFormat="1" x14ac:dyDescent="0.3">
      <c r="A552" s="161" t="s">
        <v>1527</v>
      </c>
      <c r="B552" s="161" t="s">
        <v>2564</v>
      </c>
      <c r="C552" s="161" t="s">
        <v>1698</v>
      </c>
      <c r="E552" s="161"/>
      <c r="F552" s="161"/>
      <c r="G552" s="161"/>
    </row>
    <row r="553" spans="1:12" s="160" customFormat="1" x14ac:dyDescent="0.3">
      <c r="A553" s="158" t="s">
        <v>1699</v>
      </c>
      <c r="B553" s="158" t="s">
        <v>279</v>
      </c>
      <c r="C553" s="158" t="s">
        <v>2565</v>
      </c>
      <c r="D553" s="160" t="s">
        <v>1701</v>
      </c>
      <c r="E553" s="158" t="s">
        <v>479</v>
      </c>
      <c r="F553" s="158"/>
      <c r="G553" s="158"/>
      <c r="H553" s="158"/>
      <c r="I553" s="158"/>
      <c r="J553" s="158"/>
    </row>
    <row r="554" spans="1:12" s="160" customFormat="1" x14ac:dyDescent="0.3">
      <c r="A554" s="158" t="s">
        <v>1702</v>
      </c>
      <c r="B554" s="158" t="s">
        <v>280</v>
      </c>
      <c r="C554" s="158" t="s">
        <v>2566</v>
      </c>
      <c r="E554" s="158" t="s">
        <v>479</v>
      </c>
      <c r="F554" s="158"/>
      <c r="G554" s="158"/>
    </row>
    <row r="555" spans="1:12" s="160" customFormat="1" x14ac:dyDescent="0.3">
      <c r="A555" s="158" t="s">
        <v>1704</v>
      </c>
      <c r="B555" s="158" t="s">
        <v>2567</v>
      </c>
      <c r="C555" s="160" t="s">
        <v>2568</v>
      </c>
      <c r="D555" s="160" t="s">
        <v>1707</v>
      </c>
      <c r="E555" s="158" t="s">
        <v>479</v>
      </c>
      <c r="F555" s="158"/>
      <c r="G555" s="158" t="s">
        <v>2560</v>
      </c>
    </row>
    <row r="556" spans="1:12" s="160" customFormat="1" ht="14.25" customHeight="1" x14ac:dyDescent="0.3">
      <c r="A556" s="158" t="s">
        <v>1682</v>
      </c>
      <c r="B556" s="158" t="s">
        <v>2569</v>
      </c>
      <c r="C556" s="160" t="s">
        <v>2570</v>
      </c>
      <c r="D556" s="160" t="s">
        <v>1707</v>
      </c>
      <c r="E556" s="158" t="s">
        <v>479</v>
      </c>
      <c r="F556" s="158"/>
      <c r="G556" s="158" t="s">
        <v>2571</v>
      </c>
      <c r="H556" s="158" t="s">
        <v>2572</v>
      </c>
      <c r="I556" s="158" t="s">
        <v>1712</v>
      </c>
      <c r="J556" s="158"/>
    </row>
    <row r="557" spans="1:12" s="160" customFormat="1" ht="13.5" customHeight="1" x14ac:dyDescent="0.3">
      <c r="A557" s="158" t="s">
        <v>1555</v>
      </c>
      <c r="B557" s="158" t="s">
        <v>281</v>
      </c>
      <c r="E557" s="158"/>
      <c r="F557" s="158"/>
      <c r="G557" s="158" t="s">
        <v>2571</v>
      </c>
      <c r="H557" s="158"/>
      <c r="I557" s="158"/>
      <c r="J557" s="158"/>
      <c r="L557" s="160" t="s">
        <v>2573</v>
      </c>
    </row>
    <row r="558" spans="1:12" s="162" customFormat="1" x14ac:dyDescent="0.3">
      <c r="A558" s="161" t="s">
        <v>1560</v>
      </c>
      <c r="B558" s="161"/>
      <c r="C558" s="161"/>
      <c r="E558" s="161"/>
      <c r="F558" s="161"/>
      <c r="G558" s="161"/>
      <c r="H558" s="161"/>
      <c r="I558" s="161"/>
      <c r="J558" s="161"/>
    </row>
    <row r="559" spans="1:12" s="160" customFormat="1" x14ac:dyDescent="0.3">
      <c r="A559" s="163" t="s">
        <v>1512</v>
      </c>
      <c r="B559" s="163" t="s">
        <v>2574</v>
      </c>
      <c r="C559" s="164" t="s">
        <v>2575</v>
      </c>
      <c r="E559" s="158"/>
      <c r="F559" s="158"/>
      <c r="G559" s="164" t="s">
        <v>2560</v>
      </c>
    </row>
    <row r="560" spans="1:12" s="160" customFormat="1" ht="18.5" customHeight="1" x14ac:dyDescent="0.3">
      <c r="A560" s="163" t="s">
        <v>1512</v>
      </c>
      <c r="B560" s="163" t="s">
        <v>2576</v>
      </c>
      <c r="C560" s="164" t="s">
        <v>2577</v>
      </c>
      <c r="E560" s="158"/>
      <c r="F560" s="158"/>
      <c r="G560" s="164" t="s">
        <v>2578</v>
      </c>
    </row>
    <row r="561" spans="1:12" s="128" customFormat="1" x14ac:dyDescent="0.3">
      <c r="A561" s="126" t="s">
        <v>1560</v>
      </c>
      <c r="B561" s="127"/>
      <c r="C561" s="126"/>
    </row>
    <row r="562" spans="1:12" s="187" customFormat="1" x14ac:dyDescent="0.3">
      <c r="A562" s="186" t="s">
        <v>1661</v>
      </c>
      <c r="B562" s="186" t="s">
        <v>2579</v>
      </c>
      <c r="C562" s="186" t="s">
        <v>2580</v>
      </c>
      <c r="G562" s="187" t="s">
        <v>2581</v>
      </c>
    </row>
    <row r="563" spans="1:12" s="160" customFormat="1" x14ac:dyDescent="0.3">
      <c r="A563" s="158" t="s">
        <v>1667</v>
      </c>
      <c r="B563" s="159" t="s">
        <v>225</v>
      </c>
      <c r="C563" s="158" t="s">
        <v>2582</v>
      </c>
      <c r="D563" s="160" t="s">
        <v>2489</v>
      </c>
      <c r="E563" s="158" t="s">
        <v>479</v>
      </c>
      <c r="F563" s="158"/>
      <c r="G563" s="158"/>
    </row>
    <row r="564" spans="1:12" s="160" customFormat="1" x14ac:dyDescent="0.3">
      <c r="A564" s="158" t="s">
        <v>1605</v>
      </c>
      <c r="B564" s="159" t="s">
        <v>226</v>
      </c>
      <c r="C564" s="159" t="s">
        <v>2583</v>
      </c>
      <c r="D564" s="160" t="s">
        <v>2489</v>
      </c>
      <c r="E564" s="158" t="s">
        <v>479</v>
      </c>
      <c r="F564" s="158"/>
      <c r="G564" s="158" t="s">
        <v>2584</v>
      </c>
      <c r="H564" s="158" t="s">
        <v>5129</v>
      </c>
      <c r="I564" s="158" t="s">
        <v>1772</v>
      </c>
      <c r="J564" s="158"/>
    </row>
    <row r="565" spans="1:12" s="160" customFormat="1" x14ac:dyDescent="0.3">
      <c r="A565" s="158" t="s">
        <v>1555</v>
      </c>
      <c r="B565" s="158" t="s">
        <v>2585</v>
      </c>
      <c r="C565" s="158"/>
      <c r="E565" s="158" t="s">
        <v>479</v>
      </c>
      <c r="F565" s="158"/>
      <c r="G565" s="158" t="s">
        <v>2584</v>
      </c>
      <c r="L565" s="160" t="s">
        <v>2586</v>
      </c>
    </row>
    <row r="566" spans="1:12" s="160" customFormat="1" ht="16.5" customHeight="1" x14ac:dyDescent="0.3">
      <c r="A566" s="158" t="s">
        <v>1555</v>
      </c>
      <c r="B566" s="158" t="s">
        <v>227</v>
      </c>
      <c r="C566" s="158"/>
      <c r="E566" s="158" t="s">
        <v>479</v>
      </c>
      <c r="F566" s="158"/>
      <c r="G566" s="158" t="s">
        <v>2584</v>
      </c>
      <c r="L566" s="160" t="s">
        <v>2587</v>
      </c>
    </row>
    <row r="567" spans="1:12" s="162" customFormat="1" x14ac:dyDescent="0.3">
      <c r="A567" s="161" t="s">
        <v>1527</v>
      </c>
      <c r="B567" s="161" t="s">
        <v>2588</v>
      </c>
      <c r="C567" s="161" t="s">
        <v>1698</v>
      </c>
      <c r="E567" s="161"/>
      <c r="F567" s="161"/>
      <c r="G567" s="161"/>
    </row>
    <row r="568" spans="1:12" s="160" customFormat="1" x14ac:dyDescent="0.3">
      <c r="A568" s="158" t="s">
        <v>1699</v>
      </c>
      <c r="B568" s="158" t="s">
        <v>228</v>
      </c>
      <c r="C568" s="158" t="s">
        <v>2589</v>
      </c>
      <c r="D568" s="160" t="s">
        <v>1701</v>
      </c>
      <c r="E568" s="158" t="s">
        <v>479</v>
      </c>
      <c r="F568" s="158"/>
      <c r="G568" s="158"/>
      <c r="H568" s="158"/>
      <c r="I568" s="158"/>
      <c r="J568" s="158"/>
    </row>
    <row r="569" spans="1:12" s="160" customFormat="1" x14ac:dyDescent="0.3">
      <c r="A569" s="158" t="s">
        <v>1702</v>
      </c>
      <c r="B569" s="158" t="s">
        <v>229</v>
      </c>
      <c r="C569" s="158" t="s">
        <v>2590</v>
      </c>
      <c r="E569" s="158" t="s">
        <v>479</v>
      </c>
      <c r="F569" s="158"/>
      <c r="G569" s="158"/>
    </row>
    <row r="570" spans="1:12" s="160" customFormat="1" x14ac:dyDescent="0.3">
      <c r="A570" s="158" t="s">
        <v>1704</v>
      </c>
      <c r="B570" s="158" t="s">
        <v>2591</v>
      </c>
      <c r="C570" s="160" t="s">
        <v>2592</v>
      </c>
      <c r="D570" s="160" t="s">
        <v>1707</v>
      </c>
      <c r="E570" s="158" t="s">
        <v>479</v>
      </c>
      <c r="F570" s="158"/>
      <c r="G570" s="158" t="s">
        <v>2584</v>
      </c>
    </row>
    <row r="571" spans="1:12" s="160" customFormat="1" ht="14.25" customHeight="1" x14ac:dyDescent="0.3">
      <c r="A571" s="158" t="s">
        <v>1682</v>
      </c>
      <c r="B571" s="158" t="s">
        <v>2593</v>
      </c>
      <c r="C571" s="160" t="s">
        <v>2594</v>
      </c>
      <c r="D571" s="160" t="s">
        <v>1707</v>
      </c>
      <c r="E571" s="158" t="s">
        <v>479</v>
      </c>
      <c r="F571" s="158"/>
      <c r="G571" s="158" t="s">
        <v>2595</v>
      </c>
      <c r="H571" s="158" t="s">
        <v>2596</v>
      </c>
      <c r="I571" s="158" t="s">
        <v>1712</v>
      </c>
      <c r="J571" s="158"/>
    </row>
    <row r="572" spans="1:12" s="160" customFormat="1" ht="13.5" customHeight="1" x14ac:dyDescent="0.3">
      <c r="A572" s="158" t="s">
        <v>1555</v>
      </c>
      <c r="B572" s="158" t="s">
        <v>230</v>
      </c>
      <c r="E572" s="158"/>
      <c r="F572" s="158"/>
      <c r="G572" s="158" t="s">
        <v>2595</v>
      </c>
      <c r="H572" s="158"/>
      <c r="I572" s="158"/>
      <c r="J572" s="158"/>
      <c r="L572" s="160" t="s">
        <v>2597</v>
      </c>
    </row>
    <row r="573" spans="1:12" s="162" customFormat="1" x14ac:dyDescent="0.3">
      <c r="A573" s="161" t="s">
        <v>1560</v>
      </c>
      <c r="B573" s="161"/>
      <c r="C573" s="161"/>
      <c r="E573" s="161"/>
      <c r="F573" s="161"/>
      <c r="G573" s="161"/>
      <c r="H573" s="161"/>
      <c r="I573" s="161"/>
      <c r="J573" s="161"/>
    </row>
    <row r="574" spans="1:12" s="160" customFormat="1" x14ac:dyDescent="0.3">
      <c r="A574" s="163" t="s">
        <v>1512</v>
      </c>
      <c r="B574" s="163" t="s">
        <v>2598</v>
      </c>
      <c r="C574" s="164" t="s">
        <v>2599</v>
      </c>
      <c r="E574" s="158"/>
      <c r="F574" s="158"/>
      <c r="G574" s="164" t="s">
        <v>2584</v>
      </c>
    </row>
    <row r="575" spans="1:12" s="160" customFormat="1" ht="17.5" customHeight="1" x14ac:dyDescent="0.3">
      <c r="A575" s="163" t="s">
        <v>1512</v>
      </c>
      <c r="B575" s="163" t="s">
        <v>2600</v>
      </c>
      <c r="C575" s="164" t="s">
        <v>2601</v>
      </c>
      <c r="E575" s="158"/>
      <c r="F575" s="158"/>
      <c r="G575" s="164" t="s">
        <v>2602</v>
      </c>
    </row>
    <row r="576" spans="1:12" s="128" customFormat="1" x14ac:dyDescent="0.3">
      <c r="A576" s="126" t="s">
        <v>1560</v>
      </c>
      <c r="B576" s="127"/>
      <c r="C576" s="126"/>
    </row>
    <row r="577" spans="1:12" s="187" customFormat="1" x14ac:dyDescent="0.3">
      <c r="A577" s="186" t="s">
        <v>1661</v>
      </c>
      <c r="B577" s="186" t="s">
        <v>2603</v>
      </c>
      <c r="C577" s="186" t="s">
        <v>1482</v>
      </c>
      <c r="G577" s="187" t="s">
        <v>2604</v>
      </c>
    </row>
    <row r="578" spans="1:12" s="160" customFormat="1" x14ac:dyDescent="0.3">
      <c r="A578" s="158" t="s">
        <v>1667</v>
      </c>
      <c r="B578" s="159" t="s">
        <v>231</v>
      </c>
      <c r="C578" s="158" t="s">
        <v>2605</v>
      </c>
      <c r="D578" s="160" t="s">
        <v>2489</v>
      </c>
      <c r="E578" s="158" t="s">
        <v>479</v>
      </c>
      <c r="F578" s="158"/>
      <c r="G578" s="158"/>
    </row>
    <row r="579" spans="1:12" s="160" customFormat="1" x14ac:dyDescent="0.3">
      <c r="A579" s="158" t="s">
        <v>1605</v>
      </c>
      <c r="B579" s="159" t="s">
        <v>232</v>
      </c>
      <c r="C579" s="159" t="s">
        <v>2606</v>
      </c>
      <c r="D579" s="160" t="s">
        <v>2489</v>
      </c>
      <c r="E579" s="158" t="s">
        <v>479</v>
      </c>
      <c r="F579" s="158"/>
      <c r="G579" s="158" t="s">
        <v>2607</v>
      </c>
      <c r="H579" s="158" t="s">
        <v>5122</v>
      </c>
      <c r="I579" s="158" t="s">
        <v>1772</v>
      </c>
      <c r="J579" s="158"/>
    </row>
    <row r="580" spans="1:12" s="160" customFormat="1" x14ac:dyDescent="0.3">
      <c r="A580" s="158" t="s">
        <v>1555</v>
      </c>
      <c r="B580" s="158" t="s">
        <v>2608</v>
      </c>
      <c r="C580" s="158"/>
      <c r="E580" s="158" t="s">
        <v>479</v>
      </c>
      <c r="F580" s="158"/>
      <c r="G580" s="158" t="s">
        <v>2607</v>
      </c>
      <c r="L580" s="160" t="s">
        <v>2609</v>
      </c>
    </row>
    <row r="581" spans="1:12" s="160" customFormat="1" ht="16.5" customHeight="1" x14ac:dyDescent="0.3">
      <c r="A581" s="158" t="s">
        <v>1555</v>
      </c>
      <c r="B581" s="158" t="s">
        <v>233</v>
      </c>
      <c r="C581" s="158"/>
      <c r="E581" s="158" t="s">
        <v>479</v>
      </c>
      <c r="F581" s="158"/>
      <c r="G581" s="158" t="s">
        <v>2607</v>
      </c>
      <c r="L581" s="160" t="s">
        <v>2610</v>
      </c>
    </row>
    <row r="582" spans="1:12" s="162" customFormat="1" x14ac:dyDescent="0.3">
      <c r="A582" s="161" t="s">
        <v>1527</v>
      </c>
      <c r="B582" s="161" t="s">
        <v>2611</v>
      </c>
      <c r="C582" s="161" t="s">
        <v>1698</v>
      </c>
      <c r="E582" s="161"/>
      <c r="F582" s="161"/>
      <c r="G582" s="161"/>
    </row>
    <row r="583" spans="1:12" s="160" customFormat="1" x14ac:dyDescent="0.3">
      <c r="A583" s="158" t="s">
        <v>1699</v>
      </c>
      <c r="B583" s="158" t="s">
        <v>234</v>
      </c>
      <c r="C583" s="158" t="s">
        <v>2612</v>
      </c>
      <c r="D583" s="160" t="s">
        <v>1701</v>
      </c>
      <c r="E583" s="158" t="s">
        <v>479</v>
      </c>
      <c r="F583" s="158"/>
      <c r="G583" s="158"/>
      <c r="H583" s="158"/>
      <c r="I583" s="158"/>
      <c r="J583" s="158"/>
    </row>
    <row r="584" spans="1:12" s="160" customFormat="1" x14ac:dyDescent="0.3">
      <c r="A584" s="158" t="s">
        <v>1702</v>
      </c>
      <c r="B584" s="158" t="s">
        <v>235</v>
      </c>
      <c r="C584" s="158" t="s">
        <v>2613</v>
      </c>
      <c r="E584" s="158" t="s">
        <v>479</v>
      </c>
      <c r="F584" s="158"/>
      <c r="G584" s="158"/>
    </row>
    <row r="585" spans="1:12" s="160" customFormat="1" x14ac:dyDescent="0.3">
      <c r="A585" s="158" t="s">
        <v>1704</v>
      </c>
      <c r="B585" s="158" t="s">
        <v>2614</v>
      </c>
      <c r="C585" s="160" t="s">
        <v>2615</v>
      </c>
      <c r="D585" s="160" t="s">
        <v>1707</v>
      </c>
      <c r="E585" s="158" t="s">
        <v>479</v>
      </c>
      <c r="F585" s="158"/>
      <c r="G585" s="158" t="s">
        <v>2607</v>
      </c>
    </row>
    <row r="586" spans="1:12" s="160" customFormat="1" ht="14.25" customHeight="1" x14ac:dyDescent="0.3">
      <c r="A586" s="158" t="s">
        <v>1682</v>
      </c>
      <c r="B586" s="158" t="s">
        <v>2616</v>
      </c>
      <c r="C586" s="160" t="s">
        <v>2617</v>
      </c>
      <c r="D586" s="160" t="s">
        <v>1707</v>
      </c>
      <c r="E586" s="158" t="s">
        <v>479</v>
      </c>
      <c r="F586" s="158"/>
      <c r="G586" s="158" t="s">
        <v>2618</v>
      </c>
      <c r="H586" s="158" t="s">
        <v>2619</v>
      </c>
      <c r="I586" s="158" t="s">
        <v>1712</v>
      </c>
      <c r="J586" s="158"/>
    </row>
    <row r="587" spans="1:12" s="160" customFormat="1" ht="13.5" customHeight="1" x14ac:dyDescent="0.3">
      <c r="A587" s="158" t="s">
        <v>1555</v>
      </c>
      <c r="B587" s="158" t="s">
        <v>236</v>
      </c>
      <c r="E587" s="158"/>
      <c r="F587" s="158"/>
      <c r="G587" s="158" t="s">
        <v>2618</v>
      </c>
      <c r="H587" s="158"/>
      <c r="I587" s="158"/>
      <c r="J587" s="158"/>
      <c r="L587" s="160" t="s">
        <v>2620</v>
      </c>
    </row>
    <row r="588" spans="1:12" s="162" customFormat="1" x14ac:dyDescent="0.3">
      <c r="A588" s="161" t="s">
        <v>1560</v>
      </c>
      <c r="B588" s="161"/>
      <c r="C588" s="161"/>
      <c r="E588" s="161"/>
      <c r="F588" s="161"/>
      <c r="G588" s="161"/>
      <c r="H588" s="161"/>
      <c r="I588" s="161"/>
      <c r="J588" s="161"/>
    </row>
    <row r="589" spans="1:12" s="160" customFormat="1" x14ac:dyDescent="0.3">
      <c r="A589" s="163" t="s">
        <v>1512</v>
      </c>
      <c r="B589" s="163" t="s">
        <v>2621</v>
      </c>
      <c r="C589" s="164" t="s">
        <v>2622</v>
      </c>
      <c r="E589" s="158"/>
      <c r="F589" s="158"/>
      <c r="G589" s="164" t="s">
        <v>2607</v>
      </c>
    </row>
    <row r="590" spans="1:12" s="160" customFormat="1" x14ac:dyDescent="0.3">
      <c r="A590" s="163" t="s">
        <v>1512</v>
      </c>
      <c r="B590" s="163" t="s">
        <v>2623</v>
      </c>
      <c r="C590" s="164" t="s">
        <v>2624</v>
      </c>
      <c r="E590" s="158"/>
      <c r="F590" s="158"/>
      <c r="G590" s="164" t="s">
        <v>2625</v>
      </c>
    </row>
    <row r="591" spans="1:12" s="190" customFormat="1" x14ac:dyDescent="0.3">
      <c r="A591" s="188" t="s">
        <v>1560</v>
      </c>
      <c r="B591" s="189"/>
      <c r="C591" s="188"/>
    </row>
    <row r="592" spans="1:12" s="68" customFormat="1" x14ac:dyDescent="0.3">
      <c r="A592" s="67" t="s">
        <v>1661</v>
      </c>
      <c r="B592" s="67" t="s">
        <v>2626</v>
      </c>
      <c r="C592" s="67" t="s">
        <v>2627</v>
      </c>
      <c r="G592" s="68" t="s">
        <v>2628</v>
      </c>
    </row>
    <row r="593" spans="1:12" s="160" customFormat="1" x14ac:dyDescent="0.3">
      <c r="A593" s="158" t="s">
        <v>1667</v>
      </c>
      <c r="B593" s="159" t="s">
        <v>237</v>
      </c>
      <c r="C593" s="158" t="s">
        <v>2629</v>
      </c>
      <c r="D593" s="160" t="s">
        <v>2489</v>
      </c>
      <c r="E593" s="158" t="s">
        <v>479</v>
      </c>
      <c r="F593" s="158"/>
      <c r="G593" s="158"/>
    </row>
    <row r="594" spans="1:12" s="160" customFormat="1" x14ac:dyDescent="0.3">
      <c r="A594" s="158" t="s">
        <v>1605</v>
      </c>
      <c r="B594" s="159" t="s">
        <v>238</v>
      </c>
      <c r="C594" s="159" t="s">
        <v>2630</v>
      </c>
      <c r="D594" s="160" t="s">
        <v>2489</v>
      </c>
      <c r="E594" s="158" t="s">
        <v>479</v>
      </c>
      <c r="F594" s="158"/>
      <c r="G594" s="158" t="s">
        <v>2631</v>
      </c>
      <c r="H594" s="158" t="s">
        <v>5122</v>
      </c>
      <c r="I594" s="158" t="s">
        <v>1772</v>
      </c>
      <c r="J594" s="158"/>
    </row>
    <row r="595" spans="1:12" s="160" customFormat="1" x14ac:dyDescent="0.3">
      <c r="A595" s="158" t="s">
        <v>1555</v>
      </c>
      <c r="B595" s="158" t="s">
        <v>2632</v>
      </c>
      <c r="C595" s="158"/>
      <c r="E595" s="158" t="s">
        <v>479</v>
      </c>
      <c r="F595" s="158"/>
      <c r="G595" s="158" t="s">
        <v>2631</v>
      </c>
      <c r="L595" s="160" t="s">
        <v>2633</v>
      </c>
    </row>
    <row r="596" spans="1:12" s="160" customFormat="1" ht="16.5" customHeight="1" x14ac:dyDescent="0.3">
      <c r="A596" s="158" t="s">
        <v>1555</v>
      </c>
      <c r="B596" s="158" t="s">
        <v>239</v>
      </c>
      <c r="C596" s="158"/>
      <c r="E596" s="158" t="s">
        <v>479</v>
      </c>
      <c r="F596" s="158"/>
      <c r="G596" s="158" t="s">
        <v>2631</v>
      </c>
      <c r="L596" s="160" t="s">
        <v>2634</v>
      </c>
    </row>
    <row r="597" spans="1:12" s="162" customFormat="1" x14ac:dyDescent="0.3">
      <c r="A597" s="161" t="s">
        <v>1527</v>
      </c>
      <c r="B597" s="161" t="s">
        <v>2635</v>
      </c>
      <c r="C597" s="161" t="s">
        <v>1698</v>
      </c>
      <c r="E597" s="161"/>
      <c r="F597" s="161"/>
      <c r="G597" s="161"/>
    </row>
    <row r="598" spans="1:12" s="160" customFormat="1" x14ac:dyDescent="0.3">
      <c r="A598" s="158" t="s">
        <v>1699</v>
      </c>
      <c r="B598" s="158" t="s">
        <v>240</v>
      </c>
      <c r="C598" s="158" t="s">
        <v>2636</v>
      </c>
      <c r="D598" s="160" t="s">
        <v>1701</v>
      </c>
      <c r="E598" s="158" t="s">
        <v>479</v>
      </c>
      <c r="F598" s="158"/>
      <c r="G598" s="158"/>
      <c r="H598" s="158"/>
      <c r="I598" s="158"/>
      <c r="J598" s="158"/>
    </row>
    <row r="599" spans="1:12" s="160" customFormat="1" x14ac:dyDescent="0.3">
      <c r="A599" s="158" t="s">
        <v>1702</v>
      </c>
      <c r="B599" s="158" t="s">
        <v>241</v>
      </c>
      <c r="C599" s="158" t="s">
        <v>2637</v>
      </c>
      <c r="E599" s="158" t="s">
        <v>479</v>
      </c>
      <c r="F599" s="158"/>
      <c r="G599" s="158"/>
    </row>
    <row r="600" spans="1:12" s="160" customFormat="1" x14ac:dyDescent="0.3">
      <c r="A600" s="158" t="s">
        <v>1704</v>
      </c>
      <c r="B600" s="158" t="s">
        <v>2638</v>
      </c>
      <c r="C600" s="160" t="s">
        <v>2639</v>
      </c>
      <c r="D600" s="160" t="s">
        <v>1707</v>
      </c>
      <c r="E600" s="158" t="s">
        <v>479</v>
      </c>
      <c r="F600" s="158"/>
      <c r="G600" s="158" t="s">
        <v>2631</v>
      </c>
    </row>
    <row r="601" spans="1:12" s="160" customFormat="1" ht="14.25" customHeight="1" x14ac:dyDescent="0.3">
      <c r="A601" s="158" t="s">
        <v>1682</v>
      </c>
      <c r="B601" s="158" t="s">
        <v>2640</v>
      </c>
      <c r="C601" s="160" t="s">
        <v>2641</v>
      </c>
      <c r="D601" s="160" t="s">
        <v>1707</v>
      </c>
      <c r="E601" s="158" t="s">
        <v>479</v>
      </c>
      <c r="F601" s="158"/>
      <c r="G601" s="158" t="s">
        <v>2642</v>
      </c>
      <c r="H601" s="158" t="s">
        <v>2643</v>
      </c>
      <c r="I601" s="158" t="s">
        <v>1712</v>
      </c>
      <c r="J601" s="158"/>
    </row>
    <row r="602" spans="1:12" s="160" customFormat="1" ht="13.5" customHeight="1" x14ac:dyDescent="0.3">
      <c r="A602" s="158" t="s">
        <v>1555</v>
      </c>
      <c r="B602" s="158" t="s">
        <v>242</v>
      </c>
      <c r="E602" s="158"/>
      <c r="F602" s="158"/>
      <c r="G602" s="158" t="s">
        <v>2642</v>
      </c>
      <c r="H602" s="158"/>
      <c r="I602" s="158"/>
      <c r="J602" s="158"/>
      <c r="L602" s="160" t="s">
        <v>2644</v>
      </c>
    </row>
    <row r="603" spans="1:12" s="162" customFormat="1" x14ac:dyDescent="0.3">
      <c r="A603" s="161" t="s">
        <v>1560</v>
      </c>
      <c r="B603" s="161"/>
      <c r="C603" s="161"/>
      <c r="E603" s="161"/>
      <c r="F603" s="161"/>
      <c r="G603" s="161"/>
      <c r="H603" s="161"/>
      <c r="I603" s="161"/>
      <c r="J603" s="161"/>
    </row>
    <row r="604" spans="1:12" s="160" customFormat="1" x14ac:dyDescent="0.3">
      <c r="A604" s="163" t="s">
        <v>1512</v>
      </c>
      <c r="B604" s="163" t="s">
        <v>2645</v>
      </c>
      <c r="C604" s="164" t="s">
        <v>2646</v>
      </c>
      <c r="E604" s="158"/>
      <c r="F604" s="158"/>
      <c r="G604" s="164" t="s">
        <v>2631</v>
      </c>
    </row>
    <row r="605" spans="1:12" s="160" customFormat="1" x14ac:dyDescent="0.3">
      <c r="A605" s="163" t="s">
        <v>1512</v>
      </c>
      <c r="B605" s="163" t="s">
        <v>2647</v>
      </c>
      <c r="C605" s="164" t="s">
        <v>2648</v>
      </c>
      <c r="E605" s="158"/>
      <c r="F605" s="158"/>
      <c r="G605" s="164" t="s">
        <v>2649</v>
      </c>
    </row>
    <row r="606" spans="1:12" s="88" customFormat="1" x14ac:dyDescent="0.3">
      <c r="A606" s="105" t="s">
        <v>1560</v>
      </c>
      <c r="B606" s="87"/>
      <c r="C606" s="105"/>
    </row>
    <row r="607" spans="1:12" s="192" customFormat="1" x14ac:dyDescent="0.3">
      <c r="A607" s="191" t="s">
        <v>1661</v>
      </c>
      <c r="B607" s="191" t="s">
        <v>2650</v>
      </c>
      <c r="C607" s="191" t="s">
        <v>2651</v>
      </c>
      <c r="G607" s="192" t="s">
        <v>2652</v>
      </c>
    </row>
    <row r="608" spans="1:12" s="160" customFormat="1" x14ac:dyDescent="0.3">
      <c r="A608" s="158" t="s">
        <v>1667</v>
      </c>
      <c r="B608" s="159" t="s">
        <v>246</v>
      </c>
      <c r="C608" s="158" t="s">
        <v>2653</v>
      </c>
      <c r="D608" s="160" t="s">
        <v>2489</v>
      </c>
      <c r="E608" s="158" t="s">
        <v>479</v>
      </c>
      <c r="F608" s="158"/>
      <c r="G608" s="158"/>
    </row>
    <row r="609" spans="1:12" s="160" customFormat="1" x14ac:dyDescent="0.3">
      <c r="A609" s="158" t="s">
        <v>1605</v>
      </c>
      <c r="B609" s="159" t="s">
        <v>247</v>
      </c>
      <c r="C609" s="159" t="s">
        <v>2654</v>
      </c>
      <c r="D609" s="160" t="s">
        <v>2489</v>
      </c>
      <c r="E609" s="158" t="s">
        <v>479</v>
      </c>
      <c r="F609" s="158"/>
      <c r="G609" s="158" t="s">
        <v>2655</v>
      </c>
      <c r="H609" s="158" t="s">
        <v>5129</v>
      </c>
      <c r="I609" s="158" t="s">
        <v>1772</v>
      </c>
      <c r="J609" s="158"/>
    </row>
    <row r="610" spans="1:12" s="160" customFormat="1" x14ac:dyDescent="0.3">
      <c r="A610" s="158" t="s">
        <v>1555</v>
      </c>
      <c r="B610" s="158" t="s">
        <v>2656</v>
      </c>
      <c r="C610" s="158"/>
      <c r="E610" s="158" t="s">
        <v>479</v>
      </c>
      <c r="F610" s="158"/>
      <c r="G610" s="158" t="s">
        <v>2655</v>
      </c>
      <c r="L610" s="160" t="s">
        <v>2657</v>
      </c>
    </row>
    <row r="611" spans="1:12" s="160" customFormat="1" ht="16.5" customHeight="1" x14ac:dyDescent="0.3">
      <c r="A611" s="158" t="s">
        <v>1555</v>
      </c>
      <c r="B611" s="158" t="s">
        <v>248</v>
      </c>
      <c r="C611" s="158"/>
      <c r="E611" s="158" t="s">
        <v>479</v>
      </c>
      <c r="F611" s="158"/>
      <c r="G611" s="158" t="s">
        <v>2655</v>
      </c>
      <c r="L611" s="160" t="s">
        <v>2658</v>
      </c>
    </row>
    <row r="612" spans="1:12" s="162" customFormat="1" x14ac:dyDescent="0.3">
      <c r="A612" s="161" t="s">
        <v>1527</v>
      </c>
      <c r="B612" s="161" t="s">
        <v>2659</v>
      </c>
      <c r="C612" s="161" t="s">
        <v>1698</v>
      </c>
      <c r="E612" s="161"/>
      <c r="F612" s="161"/>
      <c r="G612" s="161"/>
    </row>
    <row r="613" spans="1:12" s="160" customFormat="1" x14ac:dyDescent="0.3">
      <c r="A613" s="158" t="s">
        <v>1699</v>
      </c>
      <c r="B613" s="158" t="s">
        <v>249</v>
      </c>
      <c r="C613" s="158" t="s">
        <v>2660</v>
      </c>
      <c r="D613" s="160" t="s">
        <v>1701</v>
      </c>
      <c r="E613" s="158" t="s">
        <v>479</v>
      </c>
      <c r="F613" s="158"/>
      <c r="G613" s="158"/>
      <c r="H613" s="158"/>
      <c r="I613" s="158"/>
      <c r="J613" s="158"/>
    </row>
    <row r="614" spans="1:12" s="160" customFormat="1" x14ac:dyDescent="0.3">
      <c r="A614" s="158" t="s">
        <v>1702</v>
      </c>
      <c r="B614" s="158" t="s">
        <v>250</v>
      </c>
      <c r="C614" s="158" t="s">
        <v>2661</v>
      </c>
      <c r="E614" s="158" t="s">
        <v>479</v>
      </c>
      <c r="F614" s="158"/>
      <c r="G614" s="158"/>
    </row>
    <row r="615" spans="1:12" s="160" customFormat="1" x14ac:dyDescent="0.3">
      <c r="A615" s="158" t="s">
        <v>1704</v>
      </c>
      <c r="B615" s="158" t="s">
        <v>2662</v>
      </c>
      <c r="C615" s="160" t="s">
        <v>2663</v>
      </c>
      <c r="D615" s="160" t="s">
        <v>1707</v>
      </c>
      <c r="E615" s="158" t="s">
        <v>479</v>
      </c>
      <c r="F615" s="158"/>
      <c r="G615" s="158" t="s">
        <v>2655</v>
      </c>
    </row>
    <row r="616" spans="1:12" s="160" customFormat="1" ht="14.25" customHeight="1" x14ac:dyDescent="0.3">
      <c r="A616" s="158" t="s">
        <v>1682</v>
      </c>
      <c r="B616" s="158" t="s">
        <v>2664</v>
      </c>
      <c r="C616" s="160" t="s">
        <v>2665</v>
      </c>
      <c r="D616" s="160" t="s">
        <v>1707</v>
      </c>
      <c r="E616" s="158" t="s">
        <v>479</v>
      </c>
      <c r="F616" s="158"/>
      <c r="G616" s="158" t="s">
        <v>2666</v>
      </c>
      <c r="H616" s="158" t="s">
        <v>2667</v>
      </c>
      <c r="I616" s="158" t="s">
        <v>1712</v>
      </c>
      <c r="J616" s="158"/>
    </row>
    <row r="617" spans="1:12" s="160" customFormat="1" ht="13.5" customHeight="1" x14ac:dyDescent="0.3">
      <c r="A617" s="158" t="s">
        <v>1555</v>
      </c>
      <c r="B617" s="158" t="s">
        <v>251</v>
      </c>
      <c r="E617" s="158"/>
      <c r="F617" s="158"/>
      <c r="G617" s="158" t="s">
        <v>2666</v>
      </c>
      <c r="H617" s="158"/>
      <c r="I617" s="158"/>
      <c r="J617" s="158"/>
      <c r="L617" s="160" t="s">
        <v>2668</v>
      </c>
    </row>
    <row r="618" spans="1:12" s="162" customFormat="1" x14ac:dyDescent="0.3">
      <c r="A618" s="161" t="s">
        <v>1560</v>
      </c>
      <c r="B618" s="161"/>
      <c r="C618" s="161"/>
      <c r="E618" s="161"/>
      <c r="F618" s="161"/>
      <c r="G618" s="161"/>
      <c r="H618" s="161"/>
      <c r="I618" s="161"/>
      <c r="J618" s="161"/>
    </row>
    <row r="619" spans="1:12" s="160" customFormat="1" x14ac:dyDescent="0.3">
      <c r="A619" s="163" t="s">
        <v>1512</v>
      </c>
      <c r="B619" s="163" t="s">
        <v>2669</v>
      </c>
      <c r="C619" s="164" t="s">
        <v>2670</v>
      </c>
      <c r="E619" s="158"/>
      <c r="F619" s="158"/>
      <c r="G619" s="164" t="s">
        <v>2655</v>
      </c>
    </row>
    <row r="620" spans="1:12" s="160" customFormat="1" x14ac:dyDescent="0.3">
      <c r="A620" s="163" t="s">
        <v>1512</v>
      </c>
      <c r="B620" s="163" t="s">
        <v>2671</v>
      </c>
      <c r="C620" s="164" t="s">
        <v>2672</v>
      </c>
      <c r="E620" s="158"/>
      <c r="F620" s="158"/>
      <c r="G620" s="164" t="s">
        <v>2673</v>
      </c>
    </row>
    <row r="621" spans="1:12" s="151" customFormat="1" x14ac:dyDescent="0.3">
      <c r="A621" s="193" t="s">
        <v>1560</v>
      </c>
      <c r="B621" s="194"/>
      <c r="C621" s="193"/>
    </row>
    <row r="622" spans="1:12" s="63" customFormat="1" x14ac:dyDescent="0.3">
      <c r="A622" s="62" t="s">
        <v>1661</v>
      </c>
      <c r="B622" s="62" t="s">
        <v>2674</v>
      </c>
      <c r="C622" s="62" t="s">
        <v>2675</v>
      </c>
      <c r="G622" s="63" t="s">
        <v>2676</v>
      </c>
    </row>
    <row r="623" spans="1:12" s="160" customFormat="1" x14ac:dyDescent="0.3">
      <c r="A623" s="158" t="s">
        <v>1667</v>
      </c>
      <c r="B623" s="159" t="s">
        <v>252</v>
      </c>
      <c r="C623" s="158" t="s">
        <v>2677</v>
      </c>
      <c r="D623" s="160" t="s">
        <v>2489</v>
      </c>
      <c r="E623" s="158" t="s">
        <v>479</v>
      </c>
      <c r="F623" s="158"/>
      <c r="G623" s="158"/>
    </row>
    <row r="624" spans="1:12" s="160" customFormat="1" x14ac:dyDescent="0.3">
      <c r="A624" s="158" t="s">
        <v>1605</v>
      </c>
      <c r="B624" s="159" t="s">
        <v>253</v>
      </c>
      <c r="C624" s="159" t="s">
        <v>2678</v>
      </c>
      <c r="D624" s="160" t="s">
        <v>2489</v>
      </c>
      <c r="E624" s="158" t="s">
        <v>479</v>
      </c>
      <c r="F624" s="158"/>
      <c r="G624" s="158" t="s">
        <v>2679</v>
      </c>
      <c r="H624" s="158" t="s">
        <v>1692</v>
      </c>
      <c r="I624" s="158" t="s">
        <v>1772</v>
      </c>
      <c r="J624" s="158"/>
    </row>
    <row r="625" spans="1:12" s="160" customFormat="1" x14ac:dyDescent="0.3">
      <c r="A625" s="158" t="s">
        <v>1555</v>
      </c>
      <c r="B625" s="158" t="s">
        <v>2680</v>
      </c>
      <c r="C625" s="158"/>
      <c r="E625" s="158" t="s">
        <v>479</v>
      </c>
      <c r="F625" s="158"/>
      <c r="G625" s="158" t="s">
        <v>2679</v>
      </c>
      <c r="L625" s="160" t="s">
        <v>2681</v>
      </c>
    </row>
    <row r="626" spans="1:12" s="160" customFormat="1" ht="16.5" customHeight="1" x14ac:dyDescent="0.3">
      <c r="A626" s="158" t="s">
        <v>1555</v>
      </c>
      <c r="B626" s="158" t="s">
        <v>254</v>
      </c>
      <c r="C626" s="158"/>
      <c r="E626" s="158" t="s">
        <v>479</v>
      </c>
      <c r="F626" s="158"/>
      <c r="G626" s="158" t="s">
        <v>2679</v>
      </c>
      <c r="L626" s="160" t="s">
        <v>2682</v>
      </c>
    </row>
    <row r="627" spans="1:12" s="162" customFormat="1" x14ac:dyDescent="0.3">
      <c r="A627" s="161" t="s">
        <v>1527</v>
      </c>
      <c r="B627" s="161" t="s">
        <v>2683</v>
      </c>
      <c r="C627" s="161" t="s">
        <v>1698</v>
      </c>
      <c r="E627" s="161"/>
      <c r="F627" s="161"/>
      <c r="G627" s="161"/>
    </row>
    <row r="628" spans="1:12" s="160" customFormat="1" x14ac:dyDescent="0.3">
      <c r="A628" s="158" t="s">
        <v>1699</v>
      </c>
      <c r="B628" s="158" t="s">
        <v>255</v>
      </c>
      <c r="C628" s="158" t="s">
        <v>2684</v>
      </c>
      <c r="D628" s="160" t="s">
        <v>1701</v>
      </c>
      <c r="E628" s="158" t="s">
        <v>479</v>
      </c>
      <c r="F628" s="158"/>
      <c r="G628" s="158"/>
      <c r="H628" s="158"/>
      <c r="I628" s="158"/>
      <c r="J628" s="158"/>
    </row>
    <row r="629" spans="1:12" s="160" customFormat="1" x14ac:dyDescent="0.3">
      <c r="A629" s="158" t="s">
        <v>1702</v>
      </c>
      <c r="B629" s="158" t="s">
        <v>256</v>
      </c>
      <c r="C629" s="158" t="s">
        <v>2685</v>
      </c>
      <c r="E629" s="158" t="s">
        <v>479</v>
      </c>
      <c r="F629" s="158"/>
      <c r="G629" s="158"/>
    </row>
    <row r="630" spans="1:12" s="160" customFormat="1" x14ac:dyDescent="0.3">
      <c r="A630" s="158" t="s">
        <v>1704</v>
      </c>
      <c r="B630" s="158" t="s">
        <v>2686</v>
      </c>
      <c r="C630" s="160" t="s">
        <v>2687</v>
      </c>
      <c r="D630" s="160" t="s">
        <v>1707</v>
      </c>
      <c r="E630" s="158" t="s">
        <v>479</v>
      </c>
      <c r="F630" s="158"/>
      <c r="G630" s="158" t="s">
        <v>2679</v>
      </c>
    </row>
    <row r="631" spans="1:12" s="160" customFormat="1" ht="14.25" customHeight="1" x14ac:dyDescent="0.3">
      <c r="A631" s="158" t="s">
        <v>1682</v>
      </c>
      <c r="B631" s="158" t="s">
        <v>2688</v>
      </c>
      <c r="C631" s="160" t="s">
        <v>2689</v>
      </c>
      <c r="D631" s="160" t="s">
        <v>1707</v>
      </c>
      <c r="E631" s="158" t="s">
        <v>479</v>
      </c>
      <c r="F631" s="158"/>
      <c r="G631" s="158" t="s">
        <v>2690</v>
      </c>
      <c r="H631" s="158" t="s">
        <v>2691</v>
      </c>
      <c r="I631" s="158" t="s">
        <v>1712</v>
      </c>
      <c r="J631" s="158"/>
    </row>
    <row r="632" spans="1:12" s="160" customFormat="1" ht="13.5" customHeight="1" x14ac:dyDescent="0.3">
      <c r="A632" s="158" t="s">
        <v>1555</v>
      </c>
      <c r="B632" s="158" t="s">
        <v>257</v>
      </c>
      <c r="E632" s="158"/>
      <c r="F632" s="158"/>
      <c r="G632" s="158" t="s">
        <v>2690</v>
      </c>
      <c r="H632" s="158"/>
      <c r="I632" s="158"/>
      <c r="J632" s="158"/>
      <c r="L632" s="160" t="s">
        <v>2692</v>
      </c>
    </row>
    <row r="633" spans="1:12" s="162" customFormat="1" x14ac:dyDescent="0.3">
      <c r="A633" s="161" t="s">
        <v>1560</v>
      </c>
      <c r="B633" s="161"/>
      <c r="C633" s="161"/>
      <c r="E633" s="161"/>
      <c r="F633" s="161"/>
      <c r="G633" s="161"/>
      <c r="H633" s="161"/>
      <c r="I633" s="161"/>
      <c r="J633" s="161"/>
    </row>
    <row r="634" spans="1:12" s="160" customFormat="1" x14ac:dyDescent="0.3">
      <c r="A634" s="163" t="s">
        <v>1512</v>
      </c>
      <c r="B634" s="163" t="s">
        <v>2693</v>
      </c>
      <c r="C634" s="164" t="s">
        <v>2694</v>
      </c>
      <c r="E634" s="158"/>
      <c r="F634" s="158"/>
      <c r="G634" s="164" t="s">
        <v>2679</v>
      </c>
    </row>
    <row r="635" spans="1:12" s="160" customFormat="1" x14ac:dyDescent="0.3">
      <c r="A635" s="163" t="s">
        <v>1512</v>
      </c>
      <c r="B635" s="163" t="s">
        <v>2695</v>
      </c>
      <c r="C635" s="164" t="s">
        <v>2696</v>
      </c>
      <c r="E635" s="158"/>
      <c r="F635" s="158"/>
      <c r="G635" s="164" t="s">
        <v>2697</v>
      </c>
    </row>
    <row r="636" spans="1:12" s="40" customFormat="1" x14ac:dyDescent="0.3">
      <c r="A636" s="39" t="s">
        <v>1560</v>
      </c>
      <c r="B636" s="38"/>
      <c r="C636" s="39"/>
    </row>
    <row r="637" spans="1:12" s="196" customFormat="1" x14ac:dyDescent="0.3">
      <c r="A637" s="195" t="s">
        <v>1661</v>
      </c>
      <c r="B637" s="195" t="s">
        <v>5006</v>
      </c>
      <c r="C637" s="195" t="s">
        <v>5007</v>
      </c>
      <c r="G637" s="196" t="s">
        <v>5008</v>
      </c>
    </row>
    <row r="638" spans="1:12" s="160" customFormat="1" x14ac:dyDescent="0.3">
      <c r="A638" s="158" t="s">
        <v>1667</v>
      </c>
      <c r="B638" s="159" t="s">
        <v>5009</v>
      </c>
      <c r="C638" s="158" t="s">
        <v>5010</v>
      </c>
      <c r="D638" s="160" t="s">
        <v>2489</v>
      </c>
      <c r="E638" s="158" t="s">
        <v>479</v>
      </c>
      <c r="F638" s="158"/>
      <c r="G638" s="158"/>
    </row>
    <row r="639" spans="1:12" s="160" customFormat="1" x14ac:dyDescent="0.3">
      <c r="A639" s="158" t="s">
        <v>1605</v>
      </c>
      <c r="B639" s="159" t="s">
        <v>5011</v>
      </c>
      <c r="C639" s="159" t="s">
        <v>5012</v>
      </c>
      <c r="D639" s="160" t="s">
        <v>2489</v>
      </c>
      <c r="E639" s="158" t="s">
        <v>479</v>
      </c>
      <c r="F639" s="158"/>
      <c r="G639" s="158" t="s">
        <v>5013</v>
      </c>
      <c r="H639" s="158" t="s">
        <v>1692</v>
      </c>
      <c r="I639" s="158" t="s">
        <v>1772</v>
      </c>
      <c r="J639" s="158"/>
    </row>
    <row r="640" spans="1:12" s="160" customFormat="1" x14ac:dyDescent="0.3">
      <c r="A640" s="158" t="s">
        <v>1555</v>
      </c>
      <c r="B640" s="158" t="s">
        <v>5014</v>
      </c>
      <c r="C640" s="158"/>
      <c r="E640" s="158" t="s">
        <v>479</v>
      </c>
      <c r="F640" s="158"/>
      <c r="G640" s="158" t="s">
        <v>5013</v>
      </c>
      <c r="L640" s="160" t="s">
        <v>5015</v>
      </c>
    </row>
    <row r="641" spans="1:12" s="160" customFormat="1" x14ac:dyDescent="0.3">
      <c r="A641" s="158" t="s">
        <v>1555</v>
      </c>
      <c r="B641" s="158" t="s">
        <v>5016</v>
      </c>
      <c r="C641" s="158"/>
      <c r="E641" s="158" t="s">
        <v>479</v>
      </c>
      <c r="F641" s="158"/>
      <c r="G641" s="158" t="s">
        <v>5013</v>
      </c>
      <c r="L641" s="160" t="s">
        <v>5017</v>
      </c>
    </row>
    <row r="642" spans="1:12" s="162" customFormat="1" x14ac:dyDescent="0.3">
      <c r="A642" s="161" t="s">
        <v>1527</v>
      </c>
      <c r="B642" s="161" t="s">
        <v>5018</v>
      </c>
      <c r="C642" s="161" t="s">
        <v>1698</v>
      </c>
      <c r="E642" s="161"/>
      <c r="F642" s="161"/>
      <c r="G642" s="161"/>
    </row>
    <row r="643" spans="1:12" s="160" customFormat="1" x14ac:dyDescent="0.3">
      <c r="A643" s="158" t="s">
        <v>1699</v>
      </c>
      <c r="B643" s="158" t="s">
        <v>5019</v>
      </c>
      <c r="C643" s="158" t="s">
        <v>5020</v>
      </c>
      <c r="D643" s="160" t="s">
        <v>1701</v>
      </c>
      <c r="E643" s="158" t="s">
        <v>479</v>
      </c>
      <c r="F643" s="158"/>
      <c r="G643" s="158"/>
      <c r="H643" s="158"/>
      <c r="I643" s="158"/>
      <c r="J643" s="158"/>
    </row>
    <row r="644" spans="1:12" s="160" customFormat="1" x14ac:dyDescent="0.3">
      <c r="A644" s="158" t="s">
        <v>1702</v>
      </c>
      <c r="B644" s="158" t="s">
        <v>5021</v>
      </c>
      <c r="C644" s="158" t="s">
        <v>5022</v>
      </c>
      <c r="E644" s="158" t="s">
        <v>479</v>
      </c>
      <c r="F644" s="158"/>
      <c r="G644" s="158"/>
    </row>
    <row r="645" spans="1:12" s="160" customFormat="1" x14ac:dyDescent="0.3">
      <c r="A645" s="158" t="s">
        <v>1704</v>
      </c>
      <c r="B645" s="158" t="s">
        <v>5023</v>
      </c>
      <c r="C645" s="160" t="s">
        <v>5024</v>
      </c>
      <c r="D645" s="160" t="s">
        <v>1707</v>
      </c>
      <c r="E645" s="158" t="s">
        <v>479</v>
      </c>
      <c r="F645" s="158"/>
      <c r="G645" s="158" t="s">
        <v>5013</v>
      </c>
    </row>
    <row r="646" spans="1:12" s="160" customFormat="1" x14ac:dyDescent="0.3">
      <c r="A646" s="158" t="s">
        <v>1682</v>
      </c>
      <c r="B646" s="158" t="s">
        <v>5025</v>
      </c>
      <c r="C646" s="160" t="s">
        <v>5026</v>
      </c>
      <c r="D646" s="160" t="s">
        <v>1707</v>
      </c>
      <c r="E646" s="158" t="s">
        <v>479</v>
      </c>
      <c r="F646" s="158"/>
      <c r="G646" s="158" t="s">
        <v>5027</v>
      </c>
      <c r="H646" s="158" t="s">
        <v>5028</v>
      </c>
      <c r="I646" s="158" t="s">
        <v>1712</v>
      </c>
      <c r="J646" s="158"/>
    </row>
    <row r="647" spans="1:12" s="160" customFormat="1" x14ac:dyDescent="0.3">
      <c r="A647" s="158" t="s">
        <v>1555</v>
      </c>
      <c r="B647" s="158" t="s">
        <v>5029</v>
      </c>
      <c r="E647" s="158"/>
      <c r="F647" s="158"/>
      <c r="G647" s="158" t="s">
        <v>5027</v>
      </c>
      <c r="H647" s="158"/>
      <c r="I647" s="158"/>
      <c r="J647" s="158"/>
      <c r="L647" s="160" t="s">
        <v>5030</v>
      </c>
    </row>
    <row r="648" spans="1:12" s="162" customFormat="1" x14ac:dyDescent="0.3">
      <c r="A648" s="161" t="s">
        <v>1560</v>
      </c>
      <c r="B648" s="161"/>
      <c r="C648" s="161"/>
      <c r="E648" s="161"/>
      <c r="F648" s="161"/>
      <c r="G648" s="161"/>
      <c r="H648" s="161"/>
      <c r="I648" s="161"/>
      <c r="J648" s="161"/>
    </row>
    <row r="649" spans="1:12" s="160" customFormat="1" x14ac:dyDescent="0.3">
      <c r="A649" s="163" t="s">
        <v>1512</v>
      </c>
      <c r="B649" s="163" t="s">
        <v>5031</v>
      </c>
      <c r="C649" s="164" t="s">
        <v>5032</v>
      </c>
      <c r="E649" s="158"/>
      <c r="F649" s="158"/>
      <c r="G649" s="164" t="s">
        <v>5013</v>
      </c>
    </row>
    <row r="650" spans="1:12" s="160" customFormat="1" x14ac:dyDescent="0.3">
      <c r="A650" s="163" t="s">
        <v>1512</v>
      </c>
      <c r="B650" s="163" t="s">
        <v>5033</v>
      </c>
      <c r="C650" s="164" t="s">
        <v>5034</v>
      </c>
      <c r="E650" s="158"/>
      <c r="F650" s="158"/>
      <c r="G650" s="164" t="s">
        <v>5035</v>
      </c>
    </row>
    <row r="651" spans="1:12" s="190" customFormat="1" x14ac:dyDescent="0.3">
      <c r="A651" s="188" t="s">
        <v>1560</v>
      </c>
      <c r="B651" s="189"/>
      <c r="C651" s="188"/>
    </row>
    <row r="652" spans="1:12" s="198" customFormat="1" x14ac:dyDescent="0.3">
      <c r="A652" s="197" t="s">
        <v>1661</v>
      </c>
      <c r="B652" s="197" t="s">
        <v>5036</v>
      </c>
      <c r="C652" s="197" t="s">
        <v>5037</v>
      </c>
      <c r="G652" s="198" t="s">
        <v>5038</v>
      </c>
    </row>
    <row r="653" spans="1:12" s="160" customFormat="1" x14ac:dyDescent="0.3">
      <c r="A653" s="158" t="s">
        <v>1667</v>
      </c>
      <c r="B653" s="159" t="s">
        <v>5039</v>
      </c>
      <c r="C653" s="158" t="s">
        <v>5040</v>
      </c>
      <c r="D653" s="160" t="s">
        <v>2489</v>
      </c>
      <c r="E653" s="158" t="s">
        <v>479</v>
      </c>
      <c r="F653" s="158"/>
      <c r="G653" s="158"/>
    </row>
    <row r="654" spans="1:12" s="160" customFormat="1" x14ac:dyDescent="0.3">
      <c r="A654" s="158" t="s">
        <v>1605</v>
      </c>
      <c r="B654" s="159" t="s">
        <v>5041</v>
      </c>
      <c r="C654" s="159" t="s">
        <v>5042</v>
      </c>
      <c r="D654" s="160" t="s">
        <v>2489</v>
      </c>
      <c r="E654" s="158" t="s">
        <v>479</v>
      </c>
      <c r="F654" s="158"/>
      <c r="G654" s="158" t="s">
        <v>5043</v>
      </c>
      <c r="H654" s="158" t="s">
        <v>5130</v>
      </c>
      <c r="I654" s="158" t="s">
        <v>1772</v>
      </c>
      <c r="J654" s="158"/>
    </row>
    <row r="655" spans="1:12" s="160" customFormat="1" x14ac:dyDescent="0.3">
      <c r="A655" s="158" t="s">
        <v>1555</v>
      </c>
      <c r="B655" s="158" t="s">
        <v>5044</v>
      </c>
      <c r="C655" s="158"/>
      <c r="E655" s="158" t="s">
        <v>479</v>
      </c>
      <c r="F655" s="158"/>
      <c r="G655" s="158" t="s">
        <v>5043</v>
      </c>
      <c r="L655" s="160" t="s">
        <v>5045</v>
      </c>
    </row>
    <row r="656" spans="1:12" s="160" customFormat="1" x14ac:dyDescent="0.3">
      <c r="A656" s="158" t="s">
        <v>1555</v>
      </c>
      <c r="B656" s="158" t="s">
        <v>5046</v>
      </c>
      <c r="C656" s="158"/>
      <c r="E656" s="158" t="s">
        <v>479</v>
      </c>
      <c r="F656" s="158"/>
      <c r="G656" s="158" t="s">
        <v>5043</v>
      </c>
      <c r="L656" s="160" t="s">
        <v>5047</v>
      </c>
    </row>
    <row r="657" spans="1:12" s="162" customFormat="1" x14ac:dyDescent="0.3">
      <c r="A657" s="161" t="s">
        <v>1527</v>
      </c>
      <c r="B657" s="161" t="s">
        <v>5048</v>
      </c>
      <c r="C657" s="161" t="s">
        <v>5037</v>
      </c>
      <c r="E657" s="161"/>
      <c r="F657" s="161"/>
      <c r="G657" s="161"/>
    </row>
    <row r="658" spans="1:12" s="160" customFormat="1" x14ac:dyDescent="0.3">
      <c r="A658" s="158" t="s">
        <v>1699</v>
      </c>
      <c r="B658" s="158" t="s">
        <v>5049</v>
      </c>
      <c r="C658" s="158" t="s">
        <v>5050</v>
      </c>
      <c r="D658" s="160" t="s">
        <v>1701</v>
      </c>
      <c r="E658" s="158" t="s">
        <v>479</v>
      </c>
      <c r="F658" s="158"/>
      <c r="G658" s="158"/>
      <c r="H658" s="158"/>
      <c r="I658" s="158"/>
      <c r="J658" s="158"/>
    </row>
    <row r="659" spans="1:12" s="160" customFormat="1" x14ac:dyDescent="0.3">
      <c r="A659" s="158" t="s">
        <v>1702</v>
      </c>
      <c r="B659" s="158" t="s">
        <v>5051</v>
      </c>
      <c r="C659" s="158" t="s">
        <v>5052</v>
      </c>
      <c r="E659" s="158" t="s">
        <v>479</v>
      </c>
      <c r="F659" s="158"/>
      <c r="G659" s="158"/>
    </row>
    <row r="660" spans="1:12" s="160" customFormat="1" x14ac:dyDescent="0.3">
      <c r="A660" s="158" t="s">
        <v>1704</v>
      </c>
      <c r="B660" s="158" t="s">
        <v>5053</v>
      </c>
      <c r="C660" s="160" t="s">
        <v>5054</v>
      </c>
      <c r="D660" s="160" t="s">
        <v>1707</v>
      </c>
      <c r="E660" s="158" t="s">
        <v>479</v>
      </c>
      <c r="F660" s="158"/>
      <c r="G660" s="158" t="s">
        <v>5043</v>
      </c>
    </row>
    <row r="661" spans="1:12" s="160" customFormat="1" x14ac:dyDescent="0.3">
      <c r="A661" s="158" t="s">
        <v>1682</v>
      </c>
      <c r="B661" s="158" t="s">
        <v>5055</v>
      </c>
      <c r="C661" s="160" t="s">
        <v>5056</v>
      </c>
      <c r="D661" s="160" t="s">
        <v>1707</v>
      </c>
      <c r="E661" s="158" t="s">
        <v>479</v>
      </c>
      <c r="F661" s="158"/>
      <c r="G661" s="158" t="s">
        <v>5057</v>
      </c>
      <c r="H661" s="158" t="s">
        <v>5058</v>
      </c>
      <c r="I661" s="158" t="s">
        <v>1712</v>
      </c>
      <c r="J661" s="158"/>
    </row>
    <row r="662" spans="1:12" s="160" customFormat="1" x14ac:dyDescent="0.3">
      <c r="A662" s="158" t="s">
        <v>1555</v>
      </c>
      <c r="B662" s="158" t="s">
        <v>5059</v>
      </c>
      <c r="E662" s="158"/>
      <c r="F662" s="158"/>
      <c r="G662" s="158" t="s">
        <v>5057</v>
      </c>
      <c r="H662" s="158"/>
      <c r="I662" s="158"/>
      <c r="J662" s="158"/>
      <c r="L662" s="160" t="s">
        <v>5060</v>
      </c>
    </row>
    <row r="663" spans="1:12" s="162" customFormat="1" x14ac:dyDescent="0.3">
      <c r="A663" s="161" t="s">
        <v>1560</v>
      </c>
      <c r="B663" s="161"/>
      <c r="C663" s="161"/>
      <c r="E663" s="161"/>
      <c r="F663" s="161"/>
      <c r="G663" s="161"/>
      <c r="H663" s="161"/>
      <c r="I663" s="161"/>
      <c r="J663" s="161"/>
    </row>
    <row r="664" spans="1:12" s="160" customFormat="1" x14ac:dyDescent="0.3">
      <c r="A664" s="163" t="s">
        <v>1512</v>
      </c>
      <c r="B664" s="163" t="s">
        <v>5061</v>
      </c>
      <c r="C664" s="164" t="s">
        <v>5062</v>
      </c>
      <c r="E664" s="158"/>
      <c r="F664" s="158"/>
      <c r="G664" s="164" t="s">
        <v>5043</v>
      </c>
    </row>
    <row r="665" spans="1:12" s="160" customFormat="1" x14ac:dyDescent="0.3">
      <c r="A665" s="163" t="s">
        <v>1512</v>
      </c>
      <c r="B665" s="163" t="s">
        <v>5063</v>
      </c>
      <c r="C665" s="164" t="s">
        <v>5064</v>
      </c>
      <c r="E665" s="158"/>
      <c r="F665" s="158"/>
      <c r="G665" s="164" t="s">
        <v>5065</v>
      </c>
    </row>
    <row r="666" spans="1:12" s="201" customFormat="1" x14ac:dyDescent="0.3">
      <c r="A666" s="199" t="s">
        <v>1560</v>
      </c>
      <c r="B666" s="200"/>
      <c r="C666" s="199"/>
    </row>
    <row r="667" spans="1:12" s="203" customFormat="1" x14ac:dyDescent="0.3">
      <c r="A667" s="202" t="s">
        <v>1661</v>
      </c>
      <c r="B667" s="202" t="s">
        <v>5066</v>
      </c>
      <c r="C667" s="202" t="s">
        <v>5067</v>
      </c>
      <c r="G667" s="203" t="s">
        <v>5068</v>
      </c>
    </row>
    <row r="668" spans="1:12" s="160" customFormat="1" x14ac:dyDescent="0.3">
      <c r="A668" s="158" t="s">
        <v>1667</v>
      </c>
      <c r="B668" s="159" t="s">
        <v>5069</v>
      </c>
      <c r="C668" s="158" t="s">
        <v>5070</v>
      </c>
      <c r="D668" s="160" t="s">
        <v>2489</v>
      </c>
      <c r="E668" s="158" t="s">
        <v>479</v>
      </c>
      <c r="F668" s="158"/>
      <c r="G668" s="158"/>
    </row>
    <row r="669" spans="1:12" s="160" customFormat="1" x14ac:dyDescent="0.3">
      <c r="A669" s="158" t="s">
        <v>1605</v>
      </c>
      <c r="B669" s="159" t="s">
        <v>5071</v>
      </c>
      <c r="C669" s="159" t="s">
        <v>5072</v>
      </c>
      <c r="D669" s="160" t="s">
        <v>2489</v>
      </c>
      <c r="E669" s="158" t="s">
        <v>479</v>
      </c>
      <c r="F669" s="158"/>
      <c r="G669" s="158" t="s">
        <v>5073</v>
      </c>
      <c r="H669" s="158" t="s">
        <v>1692</v>
      </c>
      <c r="I669" s="158" t="s">
        <v>1772</v>
      </c>
      <c r="J669" s="158"/>
    </row>
    <row r="670" spans="1:12" s="160" customFormat="1" x14ac:dyDescent="0.3">
      <c r="A670" s="158" t="s">
        <v>1555</v>
      </c>
      <c r="B670" s="158" t="s">
        <v>5074</v>
      </c>
      <c r="C670" s="158"/>
      <c r="E670" s="158" t="s">
        <v>479</v>
      </c>
      <c r="F670" s="158"/>
      <c r="G670" s="158" t="s">
        <v>5073</v>
      </c>
      <c r="L670" s="160" t="s">
        <v>5075</v>
      </c>
    </row>
    <row r="671" spans="1:12" s="160" customFormat="1" x14ac:dyDescent="0.3">
      <c r="A671" s="158" t="s">
        <v>1555</v>
      </c>
      <c r="B671" s="158" t="s">
        <v>5076</v>
      </c>
      <c r="C671" s="158"/>
      <c r="E671" s="158" t="s">
        <v>479</v>
      </c>
      <c r="F671" s="158"/>
      <c r="G671" s="158" t="s">
        <v>5073</v>
      </c>
      <c r="L671" s="160" t="s">
        <v>5077</v>
      </c>
    </row>
    <row r="672" spans="1:12" s="162" customFormat="1" x14ac:dyDescent="0.3">
      <c r="A672" s="161" t="s">
        <v>1527</v>
      </c>
      <c r="B672" s="161" t="s">
        <v>5078</v>
      </c>
      <c r="C672" s="161" t="s">
        <v>1698</v>
      </c>
      <c r="E672" s="161"/>
      <c r="F672" s="161"/>
      <c r="G672" s="161"/>
    </row>
    <row r="673" spans="1:12" s="160" customFormat="1" x14ac:dyDescent="0.3">
      <c r="A673" s="158" t="s">
        <v>1699</v>
      </c>
      <c r="B673" s="158" t="s">
        <v>5079</v>
      </c>
      <c r="C673" s="158" t="s">
        <v>5080</v>
      </c>
      <c r="D673" s="160" t="s">
        <v>1701</v>
      </c>
      <c r="E673" s="158" t="s">
        <v>479</v>
      </c>
      <c r="F673" s="158"/>
      <c r="G673" s="158"/>
      <c r="H673" s="158"/>
      <c r="I673" s="158"/>
      <c r="J673" s="158"/>
    </row>
    <row r="674" spans="1:12" s="160" customFormat="1" x14ac:dyDescent="0.3">
      <c r="A674" s="158" t="s">
        <v>1702</v>
      </c>
      <c r="B674" s="158" t="s">
        <v>5081</v>
      </c>
      <c r="C674" s="158" t="s">
        <v>5082</v>
      </c>
      <c r="E674" s="158" t="s">
        <v>479</v>
      </c>
      <c r="F674" s="158"/>
      <c r="G674" s="158"/>
    </row>
    <row r="675" spans="1:12" s="160" customFormat="1" x14ac:dyDescent="0.3">
      <c r="A675" s="158" t="s">
        <v>1704</v>
      </c>
      <c r="B675" s="158" t="s">
        <v>5083</v>
      </c>
      <c r="C675" s="160" t="s">
        <v>5084</v>
      </c>
      <c r="D675" s="160" t="s">
        <v>1707</v>
      </c>
      <c r="E675" s="158" t="s">
        <v>479</v>
      </c>
      <c r="F675" s="158"/>
      <c r="G675" s="158" t="s">
        <v>5073</v>
      </c>
    </row>
    <row r="676" spans="1:12" s="160" customFormat="1" x14ac:dyDescent="0.3">
      <c r="A676" s="158" t="s">
        <v>1682</v>
      </c>
      <c r="B676" s="158" t="s">
        <v>5085</v>
      </c>
      <c r="C676" s="160" t="s">
        <v>5086</v>
      </c>
      <c r="D676" s="160" t="s">
        <v>1707</v>
      </c>
      <c r="E676" s="158" t="s">
        <v>479</v>
      </c>
      <c r="F676" s="158"/>
      <c r="G676" s="158" t="s">
        <v>5087</v>
      </c>
      <c r="H676" s="158" t="s">
        <v>5088</v>
      </c>
      <c r="I676" s="158" t="s">
        <v>1712</v>
      </c>
      <c r="J676" s="158"/>
    </row>
    <row r="677" spans="1:12" s="160" customFormat="1" x14ac:dyDescent="0.3">
      <c r="A677" s="158" t="s">
        <v>1555</v>
      </c>
      <c r="B677" s="158" t="s">
        <v>5089</v>
      </c>
      <c r="E677" s="158"/>
      <c r="F677" s="158"/>
      <c r="G677" s="158" t="s">
        <v>5087</v>
      </c>
      <c r="H677" s="158"/>
      <c r="I677" s="158"/>
      <c r="J677" s="158"/>
      <c r="L677" s="160" t="s">
        <v>5090</v>
      </c>
    </row>
    <row r="678" spans="1:12" s="162" customFormat="1" x14ac:dyDescent="0.3">
      <c r="A678" s="161" t="s">
        <v>1560</v>
      </c>
      <c r="B678" s="161"/>
      <c r="C678" s="161"/>
      <c r="E678" s="161"/>
      <c r="F678" s="161"/>
      <c r="G678" s="161"/>
      <c r="H678" s="161"/>
      <c r="I678" s="161"/>
      <c r="J678" s="161"/>
    </row>
    <row r="679" spans="1:12" s="160" customFormat="1" x14ac:dyDescent="0.3">
      <c r="A679" s="163" t="s">
        <v>1512</v>
      </c>
      <c r="B679" s="163" t="s">
        <v>5091</v>
      </c>
      <c r="C679" s="164" t="s">
        <v>5092</v>
      </c>
      <c r="E679" s="158"/>
      <c r="F679" s="158"/>
      <c r="G679" s="164" t="s">
        <v>5073</v>
      </c>
    </row>
    <row r="680" spans="1:12" s="160" customFormat="1" x14ac:dyDescent="0.3">
      <c r="A680" s="163" t="s">
        <v>1512</v>
      </c>
      <c r="B680" s="163" t="s">
        <v>5093</v>
      </c>
      <c r="C680" s="164" t="s">
        <v>5094</v>
      </c>
      <c r="E680" s="158"/>
      <c r="F680" s="158"/>
      <c r="G680" s="164" t="s">
        <v>5095</v>
      </c>
    </row>
    <row r="681" spans="1:12" s="157" customFormat="1" x14ac:dyDescent="0.3">
      <c r="A681" s="156" t="s">
        <v>1560</v>
      </c>
      <c r="B681" s="165"/>
      <c r="C681" s="156"/>
    </row>
    <row r="682" spans="1:12" s="22" customFormat="1" x14ac:dyDescent="0.3">
      <c r="A682" s="21" t="s">
        <v>1661</v>
      </c>
      <c r="B682" s="20" t="s">
        <v>2698</v>
      </c>
      <c r="C682" s="21" t="s">
        <v>2699</v>
      </c>
      <c r="G682" s="21" t="s">
        <v>2700</v>
      </c>
    </row>
    <row r="683" spans="1:12" s="25" customFormat="1" x14ac:dyDescent="0.3">
      <c r="A683" s="23" t="s">
        <v>2118</v>
      </c>
      <c r="B683" s="23" t="s">
        <v>284</v>
      </c>
      <c r="C683" s="27" t="s">
        <v>2701</v>
      </c>
      <c r="E683" s="27" t="s">
        <v>479</v>
      </c>
      <c r="F683" s="27"/>
      <c r="G683" s="27"/>
    </row>
    <row r="684" spans="1:12" s="25" customFormat="1" x14ac:dyDescent="0.3">
      <c r="A684" s="23" t="s">
        <v>2120</v>
      </c>
      <c r="B684" s="23" t="s">
        <v>2702</v>
      </c>
      <c r="C684" s="27" t="s">
        <v>2703</v>
      </c>
      <c r="D684" s="25" t="s">
        <v>2123</v>
      </c>
      <c r="E684" s="27" t="s">
        <v>479</v>
      </c>
      <c r="F684" s="27"/>
      <c r="G684" s="27" t="s">
        <v>2704</v>
      </c>
      <c r="H684" s="27" t="s">
        <v>2705</v>
      </c>
      <c r="I684" s="25" t="s">
        <v>2126</v>
      </c>
    </row>
    <row r="685" spans="1:12" s="25" customFormat="1" x14ac:dyDescent="0.3">
      <c r="A685" s="23" t="s">
        <v>1519</v>
      </c>
      <c r="B685" s="23" t="s">
        <v>2706</v>
      </c>
      <c r="C685" s="27" t="s">
        <v>1675</v>
      </c>
      <c r="E685" s="27" t="s">
        <v>479</v>
      </c>
      <c r="F685" s="27"/>
      <c r="G685" s="27" t="s">
        <v>2707</v>
      </c>
      <c r="H685" s="25" t="s">
        <v>2129</v>
      </c>
      <c r="I685" s="25" t="s">
        <v>2130</v>
      </c>
    </row>
    <row r="686" spans="1:12" s="25" customFormat="1" x14ac:dyDescent="0.3">
      <c r="A686" s="23" t="s">
        <v>2131</v>
      </c>
      <c r="B686" s="23" t="s">
        <v>2708</v>
      </c>
      <c r="C686" s="27" t="s">
        <v>2709</v>
      </c>
      <c r="D686" s="25" t="s">
        <v>2123</v>
      </c>
      <c r="E686" s="27" t="s">
        <v>479</v>
      </c>
      <c r="F686" s="27"/>
      <c r="G686" s="27" t="s">
        <v>2704</v>
      </c>
      <c r="H686" s="27" t="s">
        <v>2710</v>
      </c>
      <c r="I686" s="25" t="s">
        <v>2126</v>
      </c>
    </row>
    <row r="687" spans="1:12" s="25" customFormat="1" x14ac:dyDescent="0.3">
      <c r="A687" s="23" t="s">
        <v>1519</v>
      </c>
      <c r="B687" s="23" t="s">
        <v>2711</v>
      </c>
      <c r="C687" s="27" t="s">
        <v>1675</v>
      </c>
      <c r="E687" s="27" t="s">
        <v>479</v>
      </c>
      <c r="F687" s="27"/>
      <c r="G687" s="27" t="s">
        <v>2712</v>
      </c>
      <c r="H687" s="25" t="s">
        <v>2129</v>
      </c>
      <c r="I687" s="25" t="s">
        <v>2130</v>
      </c>
    </row>
    <row r="688" spans="1:12" s="22" customFormat="1" x14ac:dyDescent="0.3">
      <c r="A688" s="20" t="s">
        <v>1560</v>
      </c>
      <c r="B688" s="20"/>
      <c r="C688" s="21"/>
      <c r="E688" s="21"/>
      <c r="F688" s="21"/>
      <c r="G688" s="21"/>
    </row>
    <row r="689" spans="1:12" s="50" customFormat="1" x14ac:dyDescent="0.3">
      <c r="A689" s="49" t="s">
        <v>1661</v>
      </c>
      <c r="B689" s="49" t="s">
        <v>2713</v>
      </c>
      <c r="C689" s="49" t="s">
        <v>2714</v>
      </c>
      <c r="E689" s="49"/>
      <c r="F689" s="49"/>
      <c r="G689" s="49" t="s">
        <v>2700</v>
      </c>
    </row>
    <row r="690" spans="1:12" s="19" customFormat="1" x14ac:dyDescent="0.3">
      <c r="A690" s="18" t="s">
        <v>2154</v>
      </c>
      <c r="B690" s="18" t="s">
        <v>2715</v>
      </c>
      <c r="C690" s="18" t="s">
        <v>2156</v>
      </c>
      <c r="D690" s="19" t="s">
        <v>2157</v>
      </c>
      <c r="E690" s="18" t="s">
        <v>479</v>
      </c>
      <c r="F690" s="18"/>
      <c r="G690" s="18"/>
      <c r="H690" s="19" t="s">
        <v>2716</v>
      </c>
    </row>
    <row r="691" spans="1:12" s="19" customFormat="1" x14ac:dyDescent="0.3">
      <c r="A691" s="18" t="s">
        <v>1519</v>
      </c>
      <c r="B691" s="18" t="s">
        <v>2717</v>
      </c>
      <c r="C691" s="18" t="s">
        <v>2161</v>
      </c>
      <c r="E691" s="18" t="s">
        <v>479</v>
      </c>
      <c r="F691" s="18"/>
      <c r="G691" s="18" t="s">
        <v>2718</v>
      </c>
    </row>
    <row r="692" spans="1:12" s="101" customFormat="1" x14ac:dyDescent="0.3">
      <c r="A692" s="100" t="s">
        <v>1702</v>
      </c>
      <c r="B692" s="100" t="s">
        <v>2719</v>
      </c>
      <c r="C692" s="100" t="s">
        <v>2720</v>
      </c>
      <c r="E692" s="100" t="s">
        <v>479</v>
      </c>
      <c r="F692" s="100"/>
      <c r="G692" s="100"/>
    </row>
    <row r="693" spans="1:12" s="19" customFormat="1" x14ac:dyDescent="0.3">
      <c r="A693" s="18" t="s">
        <v>1601</v>
      </c>
      <c r="B693" s="18" t="s">
        <v>296</v>
      </c>
      <c r="C693" s="18" t="s">
        <v>2721</v>
      </c>
      <c r="E693" s="18" t="s">
        <v>479</v>
      </c>
      <c r="F693" s="18"/>
      <c r="G693" s="18"/>
    </row>
    <row r="694" spans="1:12" s="19" customFormat="1" x14ac:dyDescent="0.3">
      <c r="A694" s="18" t="s">
        <v>1512</v>
      </c>
      <c r="B694" s="18" t="s">
        <v>2722</v>
      </c>
      <c r="C694" s="18" t="s">
        <v>2723</v>
      </c>
      <c r="E694" s="18"/>
      <c r="F694" s="18"/>
      <c r="G694" s="18" t="s">
        <v>2724</v>
      </c>
    </row>
    <row r="695" spans="1:12" s="19" customFormat="1" x14ac:dyDescent="0.3">
      <c r="A695" s="18" t="s">
        <v>1555</v>
      </c>
      <c r="B695" s="18" t="s">
        <v>2725</v>
      </c>
      <c r="C695" s="18"/>
      <c r="E695" s="18"/>
      <c r="F695" s="18"/>
      <c r="G695" s="18"/>
      <c r="L695" s="19" t="s">
        <v>2726</v>
      </c>
    </row>
    <row r="696" spans="1:12" s="19" customFormat="1" x14ac:dyDescent="0.3">
      <c r="A696" s="18" t="s">
        <v>2229</v>
      </c>
      <c r="B696" s="18" t="s">
        <v>2727</v>
      </c>
      <c r="C696" s="18" t="s">
        <v>2728</v>
      </c>
      <c r="D696" s="19" t="s">
        <v>2232</v>
      </c>
      <c r="E696" s="18" t="s">
        <v>479</v>
      </c>
      <c r="F696" s="18"/>
      <c r="G696" s="18"/>
    </row>
    <row r="697" spans="1:12" s="19" customFormat="1" x14ac:dyDescent="0.3">
      <c r="A697" s="18" t="s">
        <v>1519</v>
      </c>
      <c r="B697" s="18" t="s">
        <v>2729</v>
      </c>
      <c r="C697" s="18" t="s">
        <v>2234</v>
      </c>
      <c r="D697" s="19" t="s">
        <v>2235</v>
      </c>
      <c r="E697" s="18" t="s">
        <v>479</v>
      </c>
      <c r="F697" s="18" t="s">
        <v>2236</v>
      </c>
      <c r="G697" s="18" t="s">
        <v>2730</v>
      </c>
      <c r="H697" s="19" t="s">
        <v>2129</v>
      </c>
      <c r="I697" s="19" t="s">
        <v>2238</v>
      </c>
    </row>
    <row r="698" spans="1:12" s="19" customFormat="1" x14ac:dyDescent="0.3">
      <c r="A698" s="18" t="s">
        <v>1555</v>
      </c>
      <c r="B698" s="18" t="s">
        <v>2731</v>
      </c>
      <c r="C698" s="18"/>
      <c r="E698" s="18" t="s">
        <v>479</v>
      </c>
      <c r="F698" s="18"/>
      <c r="G698" s="18"/>
      <c r="L698" s="19" t="s">
        <v>2732</v>
      </c>
    </row>
    <row r="699" spans="1:12" s="19" customFormat="1" x14ac:dyDescent="0.3">
      <c r="A699" s="18" t="s">
        <v>1529</v>
      </c>
      <c r="B699" s="18" t="s">
        <v>2733</v>
      </c>
      <c r="C699" s="18" t="s">
        <v>2728</v>
      </c>
      <c r="D699" s="19" t="s">
        <v>2177</v>
      </c>
      <c r="E699" s="18" t="s">
        <v>479</v>
      </c>
      <c r="F699" s="18"/>
      <c r="G699" s="18" t="s">
        <v>2734</v>
      </c>
    </row>
    <row r="700" spans="1:12" s="19" customFormat="1" x14ac:dyDescent="0.3">
      <c r="A700" s="18" t="s">
        <v>1532</v>
      </c>
      <c r="B700" s="18" t="s">
        <v>2735</v>
      </c>
      <c r="C700" s="18" t="s">
        <v>2728</v>
      </c>
      <c r="D700" s="19" t="s">
        <v>2179</v>
      </c>
      <c r="E700" s="18" t="s">
        <v>479</v>
      </c>
      <c r="F700" s="18"/>
      <c r="G700" s="18" t="s">
        <v>2734</v>
      </c>
      <c r="K700" s="19" t="s">
        <v>2736</v>
      </c>
    </row>
    <row r="701" spans="1:12" s="19" customFormat="1" x14ac:dyDescent="0.3">
      <c r="A701" s="79" t="s">
        <v>1536</v>
      </c>
      <c r="B701" s="18" t="s">
        <v>2737</v>
      </c>
      <c r="C701" s="18" t="s">
        <v>2728</v>
      </c>
      <c r="D701" s="19" t="s">
        <v>2182</v>
      </c>
      <c r="E701" s="18" t="s">
        <v>479</v>
      </c>
      <c r="F701" s="18"/>
      <c r="G701" s="18" t="s">
        <v>2734</v>
      </c>
      <c r="H701" s="19" t="s">
        <v>2183</v>
      </c>
      <c r="I701" s="19" t="s">
        <v>2738</v>
      </c>
      <c r="K701" s="80" t="s">
        <v>2739</v>
      </c>
    </row>
    <row r="702" spans="1:12" s="19" customFormat="1" x14ac:dyDescent="0.3">
      <c r="A702" s="79" t="s">
        <v>1519</v>
      </c>
      <c r="B702" s="18" t="s">
        <v>2740</v>
      </c>
      <c r="C702" s="18" t="s">
        <v>1541</v>
      </c>
      <c r="D702" s="19" t="s">
        <v>2187</v>
      </c>
      <c r="E702" s="18" t="s">
        <v>479</v>
      </c>
      <c r="F702" s="18" t="s">
        <v>2188</v>
      </c>
      <c r="G702" s="18" t="s">
        <v>2741</v>
      </c>
      <c r="H702" s="19" t="s">
        <v>2129</v>
      </c>
      <c r="I702" s="19" t="s">
        <v>2190</v>
      </c>
    </row>
    <row r="703" spans="1:12" s="19" customFormat="1" x14ac:dyDescent="0.3">
      <c r="A703" s="79" t="s">
        <v>1546</v>
      </c>
      <c r="B703" s="18" t="s">
        <v>2742</v>
      </c>
      <c r="C703" s="18" t="s">
        <v>2728</v>
      </c>
      <c r="D703" s="19" t="s">
        <v>2192</v>
      </c>
      <c r="E703" s="18" t="s">
        <v>479</v>
      </c>
      <c r="F703" s="18"/>
      <c r="G703" s="18" t="s">
        <v>2743</v>
      </c>
      <c r="K703" s="80" t="s">
        <v>2744</v>
      </c>
    </row>
    <row r="704" spans="1:12" s="19" customFormat="1" x14ac:dyDescent="0.3">
      <c r="A704" s="79" t="s">
        <v>1519</v>
      </c>
      <c r="B704" s="18" t="s">
        <v>2745</v>
      </c>
      <c r="C704" s="18" t="s">
        <v>1552</v>
      </c>
      <c r="D704" s="19" t="s">
        <v>2196</v>
      </c>
      <c r="E704" s="18" t="s">
        <v>479</v>
      </c>
      <c r="F704" s="18" t="s">
        <v>2197</v>
      </c>
      <c r="G704" s="18" t="s">
        <v>2746</v>
      </c>
      <c r="H704" s="19" t="s">
        <v>2129</v>
      </c>
      <c r="I704" s="19" t="s">
        <v>2199</v>
      </c>
    </row>
    <row r="705" spans="1:12" s="19" customFormat="1" x14ac:dyDescent="0.3">
      <c r="A705" s="18" t="s">
        <v>2254</v>
      </c>
      <c r="B705" s="18" t="s">
        <v>2747</v>
      </c>
      <c r="C705" s="18" t="s">
        <v>2748</v>
      </c>
      <c r="E705" s="18" t="s">
        <v>479</v>
      </c>
      <c r="F705" s="18"/>
      <c r="G705" s="18" t="s">
        <v>2749</v>
      </c>
      <c r="K705" s="19" t="s">
        <v>2750</v>
      </c>
    </row>
    <row r="706" spans="1:12" s="19" customFormat="1" x14ac:dyDescent="0.3">
      <c r="A706" s="18" t="s">
        <v>1519</v>
      </c>
      <c r="B706" s="18" t="s">
        <v>2751</v>
      </c>
      <c r="C706" s="18" t="s">
        <v>2261</v>
      </c>
      <c r="E706" s="18" t="s">
        <v>479</v>
      </c>
      <c r="F706" s="18" t="s">
        <v>2236</v>
      </c>
      <c r="G706" s="18" t="s">
        <v>2752</v>
      </c>
      <c r="H706" s="19" t="s">
        <v>2129</v>
      </c>
      <c r="I706" s="19" t="s">
        <v>2238</v>
      </c>
    </row>
    <row r="707" spans="1:12" s="19" customFormat="1" x14ac:dyDescent="0.3">
      <c r="A707" s="18" t="s">
        <v>1555</v>
      </c>
      <c r="B707" s="18" t="s">
        <v>297</v>
      </c>
      <c r="C707" s="18"/>
      <c r="E707" s="18" t="s">
        <v>479</v>
      </c>
      <c r="F707" s="18"/>
      <c r="G707" s="18"/>
      <c r="L707" s="19" t="s">
        <v>2753</v>
      </c>
    </row>
    <row r="708" spans="1:12" s="19" customFormat="1" x14ac:dyDescent="0.3">
      <c r="A708" s="18" t="s">
        <v>1555</v>
      </c>
      <c r="B708" s="18" t="s">
        <v>298</v>
      </c>
      <c r="C708" s="18"/>
      <c r="E708" s="18" t="s">
        <v>479</v>
      </c>
      <c r="F708" s="18"/>
      <c r="G708" s="18"/>
      <c r="L708" s="19" t="s">
        <v>2754</v>
      </c>
    </row>
    <row r="709" spans="1:12" s="19" customFormat="1" x14ac:dyDescent="0.3">
      <c r="A709" s="18" t="s">
        <v>2201</v>
      </c>
      <c r="B709" s="18" t="s">
        <v>299</v>
      </c>
      <c r="C709" s="18" t="s">
        <v>2755</v>
      </c>
      <c r="E709" s="18" t="s">
        <v>479</v>
      </c>
      <c r="F709" s="18"/>
      <c r="G709" s="18"/>
    </row>
    <row r="710" spans="1:12" s="19" customFormat="1" x14ac:dyDescent="0.3">
      <c r="A710" s="18" t="s">
        <v>1519</v>
      </c>
      <c r="B710" s="18" t="s">
        <v>300</v>
      </c>
      <c r="C710" s="18" t="s">
        <v>1675</v>
      </c>
      <c r="E710" s="18" t="s">
        <v>479</v>
      </c>
      <c r="F710" s="18"/>
      <c r="G710" s="18" t="s">
        <v>2756</v>
      </c>
      <c r="H710" s="19" t="s">
        <v>2129</v>
      </c>
      <c r="I710" s="19" t="s">
        <v>2204</v>
      </c>
    </row>
    <row r="711" spans="1:12" s="19" customFormat="1" x14ac:dyDescent="0.3">
      <c r="A711" s="18" t="s">
        <v>1605</v>
      </c>
      <c r="B711" s="18" t="s">
        <v>301</v>
      </c>
      <c r="C711" s="18" t="s">
        <v>2757</v>
      </c>
      <c r="D711" s="19" t="s">
        <v>2206</v>
      </c>
      <c r="E711" s="18"/>
      <c r="F711" s="18"/>
      <c r="G711" s="18" t="s">
        <v>2758</v>
      </c>
    </row>
    <row r="712" spans="1:12" s="50" customFormat="1" x14ac:dyDescent="0.3">
      <c r="A712" s="49" t="s">
        <v>1560</v>
      </c>
      <c r="B712" s="49"/>
      <c r="C712" s="49"/>
      <c r="E712" s="49"/>
      <c r="F712" s="49"/>
    </row>
    <row r="713" spans="1:12" s="46" customFormat="1" x14ac:dyDescent="0.3">
      <c r="A713" s="45" t="s">
        <v>1527</v>
      </c>
      <c r="B713" s="45" t="s">
        <v>2759</v>
      </c>
      <c r="C713" s="45" t="s">
        <v>2760</v>
      </c>
      <c r="E713" s="45"/>
      <c r="F713" s="45"/>
      <c r="G713" s="45" t="s">
        <v>2761</v>
      </c>
    </row>
    <row r="714" spans="1:12" s="48" customFormat="1" x14ac:dyDescent="0.3">
      <c r="A714" s="47" t="s">
        <v>2762</v>
      </c>
      <c r="B714" s="47" t="s">
        <v>302</v>
      </c>
      <c r="C714" s="47" t="s">
        <v>2763</v>
      </c>
      <c r="E714" s="47" t="s">
        <v>479</v>
      </c>
      <c r="F714" s="47"/>
      <c r="G714" s="47" t="s">
        <v>2764</v>
      </c>
    </row>
    <row r="715" spans="1:12" s="48" customFormat="1" x14ac:dyDescent="0.3">
      <c r="A715" s="47" t="s">
        <v>2762</v>
      </c>
      <c r="B715" s="47" t="s">
        <v>303</v>
      </c>
      <c r="C715" s="47" t="s">
        <v>2765</v>
      </c>
      <c r="E715" s="47" t="s">
        <v>479</v>
      </c>
      <c r="F715" s="47"/>
      <c r="G715" s="47" t="s">
        <v>2766</v>
      </c>
    </row>
    <row r="716" spans="1:12" s="48" customFormat="1" x14ac:dyDescent="0.3">
      <c r="A716" s="47" t="s">
        <v>2762</v>
      </c>
      <c r="B716" s="47" t="s">
        <v>304</v>
      </c>
      <c r="C716" s="47" t="s">
        <v>2767</v>
      </c>
      <c r="E716" s="47" t="s">
        <v>479</v>
      </c>
      <c r="F716" s="47"/>
      <c r="G716" s="47" t="s">
        <v>2768</v>
      </c>
    </row>
    <row r="717" spans="1:12" s="48" customFormat="1" x14ac:dyDescent="0.3">
      <c r="A717" s="47" t="s">
        <v>2762</v>
      </c>
      <c r="B717" s="47" t="s">
        <v>305</v>
      </c>
      <c r="C717" s="47" t="s">
        <v>2769</v>
      </c>
      <c r="E717" s="47" t="s">
        <v>479</v>
      </c>
      <c r="F717" s="47"/>
      <c r="G717" s="47" t="s">
        <v>2770</v>
      </c>
    </row>
    <row r="718" spans="1:12" s="48" customFormat="1" x14ac:dyDescent="0.3">
      <c r="A718" s="47" t="s">
        <v>2762</v>
      </c>
      <c r="B718" s="47" t="s">
        <v>306</v>
      </c>
      <c r="C718" s="47" t="s">
        <v>2771</v>
      </c>
      <c r="E718" s="47" t="s">
        <v>479</v>
      </c>
      <c r="F718" s="47"/>
      <c r="G718" s="47" t="s">
        <v>2772</v>
      </c>
    </row>
    <row r="719" spans="1:12" s="48" customFormat="1" x14ac:dyDescent="0.3">
      <c r="A719" s="47" t="s">
        <v>2762</v>
      </c>
      <c r="B719" s="47" t="s">
        <v>307</v>
      </c>
      <c r="C719" s="47" t="s">
        <v>2773</v>
      </c>
      <c r="E719" s="47" t="s">
        <v>479</v>
      </c>
      <c r="F719" s="47"/>
      <c r="G719" s="47" t="s">
        <v>2774</v>
      </c>
    </row>
    <row r="720" spans="1:12" s="48" customFormat="1" x14ac:dyDescent="0.3">
      <c r="A720" s="47" t="s">
        <v>2762</v>
      </c>
      <c r="B720" s="47" t="s">
        <v>308</v>
      </c>
      <c r="C720" s="47" t="s">
        <v>2775</v>
      </c>
      <c r="E720" s="47" t="s">
        <v>479</v>
      </c>
      <c r="F720" s="47"/>
      <c r="G720" s="47" t="s">
        <v>2776</v>
      </c>
    </row>
    <row r="721" spans="1:7" s="48" customFormat="1" x14ac:dyDescent="0.3">
      <c r="A721" s="47" t="s">
        <v>2762</v>
      </c>
      <c r="B721" s="47" t="s">
        <v>309</v>
      </c>
      <c r="C721" s="47" t="s">
        <v>2777</v>
      </c>
      <c r="E721" s="47" t="s">
        <v>479</v>
      </c>
      <c r="F721" s="47"/>
      <c r="G721" s="47" t="s">
        <v>2774</v>
      </c>
    </row>
    <row r="722" spans="1:7" s="48" customFormat="1" x14ac:dyDescent="0.3">
      <c r="A722" s="47" t="s">
        <v>2762</v>
      </c>
      <c r="B722" s="47" t="s">
        <v>310</v>
      </c>
      <c r="C722" s="47" t="s">
        <v>2778</v>
      </c>
      <c r="E722" s="47" t="s">
        <v>479</v>
      </c>
      <c r="F722" s="47"/>
      <c r="G722" s="47" t="s">
        <v>2779</v>
      </c>
    </row>
    <row r="723" spans="1:7" s="48" customFormat="1" x14ac:dyDescent="0.3">
      <c r="A723" s="47" t="s">
        <v>2762</v>
      </c>
      <c r="B723" s="47" t="s">
        <v>311</v>
      </c>
      <c r="C723" s="47" t="s">
        <v>2780</v>
      </c>
      <c r="E723" s="47" t="s">
        <v>479</v>
      </c>
      <c r="F723" s="47"/>
      <c r="G723" s="47" t="s">
        <v>2781</v>
      </c>
    </row>
    <row r="724" spans="1:7" s="48" customFormat="1" x14ac:dyDescent="0.3">
      <c r="A724" s="47" t="s">
        <v>2762</v>
      </c>
      <c r="B724" s="47" t="s">
        <v>312</v>
      </c>
      <c r="C724" s="47" t="s">
        <v>2782</v>
      </c>
      <c r="E724" s="47" t="s">
        <v>479</v>
      </c>
      <c r="F724" s="47"/>
      <c r="G724" s="47" t="s">
        <v>2783</v>
      </c>
    </row>
    <row r="725" spans="1:7" s="48" customFormat="1" x14ac:dyDescent="0.3">
      <c r="A725" s="47" t="s">
        <v>2762</v>
      </c>
      <c r="B725" s="47" t="s">
        <v>313</v>
      </c>
      <c r="C725" s="47" t="s">
        <v>2784</v>
      </c>
      <c r="E725" s="47" t="s">
        <v>479</v>
      </c>
      <c r="F725" s="47"/>
      <c r="G725" s="47" t="s">
        <v>2785</v>
      </c>
    </row>
    <row r="726" spans="1:7" s="48" customFormat="1" x14ac:dyDescent="0.3">
      <c r="A726" s="47" t="s">
        <v>2762</v>
      </c>
      <c r="B726" s="47" t="s">
        <v>314</v>
      </c>
      <c r="C726" s="47" t="s">
        <v>2786</v>
      </c>
      <c r="E726" s="47" t="s">
        <v>479</v>
      </c>
      <c r="F726" s="47"/>
      <c r="G726" s="47" t="s">
        <v>2787</v>
      </c>
    </row>
    <row r="727" spans="1:7" s="48" customFormat="1" x14ac:dyDescent="0.3">
      <c r="A727" s="47" t="s">
        <v>2762</v>
      </c>
      <c r="B727" s="47" t="s">
        <v>315</v>
      </c>
      <c r="C727" s="47" t="s">
        <v>2788</v>
      </c>
      <c r="E727" s="47" t="s">
        <v>479</v>
      </c>
      <c r="F727" s="47"/>
      <c r="G727" s="47" t="s">
        <v>2789</v>
      </c>
    </row>
    <row r="728" spans="1:7" s="48" customFormat="1" x14ac:dyDescent="0.3">
      <c r="A728" s="47" t="s">
        <v>2762</v>
      </c>
      <c r="B728" s="47" t="s">
        <v>316</v>
      </c>
      <c r="C728" s="47" t="s">
        <v>2790</v>
      </c>
      <c r="E728" s="47" t="s">
        <v>479</v>
      </c>
      <c r="F728" s="47"/>
      <c r="G728" s="47" t="s">
        <v>2789</v>
      </c>
    </row>
    <row r="729" spans="1:7" s="48" customFormat="1" x14ac:dyDescent="0.3">
      <c r="A729" s="47" t="s">
        <v>2762</v>
      </c>
      <c r="B729" s="47" t="s">
        <v>2791</v>
      </c>
      <c r="C729" s="47" t="s">
        <v>2792</v>
      </c>
      <c r="E729" s="47" t="s">
        <v>479</v>
      </c>
      <c r="F729" s="47"/>
      <c r="G729" s="47" t="s">
        <v>2793</v>
      </c>
    </row>
    <row r="730" spans="1:7" s="48" customFormat="1" x14ac:dyDescent="0.3">
      <c r="A730" s="47" t="s">
        <v>2762</v>
      </c>
      <c r="B730" s="47" t="s">
        <v>317</v>
      </c>
      <c r="C730" s="47" t="s">
        <v>2794</v>
      </c>
      <c r="E730" s="47" t="s">
        <v>479</v>
      </c>
      <c r="F730" s="47"/>
      <c r="G730" s="47" t="s">
        <v>2795</v>
      </c>
    </row>
    <row r="731" spans="1:7" s="48" customFormat="1" x14ac:dyDescent="0.3">
      <c r="A731" s="47" t="s">
        <v>2762</v>
      </c>
      <c r="B731" s="47" t="s">
        <v>318</v>
      </c>
      <c r="C731" s="47" t="s">
        <v>2796</v>
      </c>
      <c r="E731" s="47" t="s">
        <v>479</v>
      </c>
      <c r="F731" s="47"/>
      <c r="G731" s="47" t="s">
        <v>2797</v>
      </c>
    </row>
    <row r="732" spans="1:7" s="48" customFormat="1" x14ac:dyDescent="0.3">
      <c r="A732" s="47" t="s">
        <v>2762</v>
      </c>
      <c r="B732" s="47" t="s">
        <v>319</v>
      </c>
      <c r="C732" s="47" t="s">
        <v>2798</v>
      </c>
      <c r="E732" s="47" t="s">
        <v>479</v>
      </c>
      <c r="F732" s="47"/>
      <c r="G732" s="47" t="s">
        <v>2799</v>
      </c>
    </row>
    <row r="733" spans="1:7" s="48" customFormat="1" x14ac:dyDescent="0.3">
      <c r="A733" s="47" t="s">
        <v>2762</v>
      </c>
      <c r="B733" s="47" t="s">
        <v>320</v>
      </c>
      <c r="C733" s="47" t="s">
        <v>2800</v>
      </c>
      <c r="E733" s="47" t="s">
        <v>479</v>
      </c>
      <c r="F733" s="47"/>
      <c r="G733" s="47" t="s">
        <v>2801</v>
      </c>
    </row>
    <row r="734" spans="1:7" s="48" customFormat="1" x14ac:dyDescent="0.3">
      <c r="A734" s="47" t="s">
        <v>2762</v>
      </c>
      <c r="B734" s="47" t="s">
        <v>2802</v>
      </c>
      <c r="C734" s="47" t="s">
        <v>2803</v>
      </c>
      <c r="E734" s="47" t="s">
        <v>479</v>
      </c>
      <c r="F734" s="47"/>
      <c r="G734" s="47" t="s">
        <v>2804</v>
      </c>
    </row>
    <row r="735" spans="1:7" s="48" customFormat="1" x14ac:dyDescent="0.3">
      <c r="A735" s="47" t="s">
        <v>2762</v>
      </c>
      <c r="B735" s="47" t="s">
        <v>321</v>
      </c>
      <c r="C735" s="47" t="s">
        <v>2805</v>
      </c>
      <c r="E735" s="47" t="s">
        <v>479</v>
      </c>
      <c r="F735" s="47"/>
      <c r="G735" s="47" t="s">
        <v>2806</v>
      </c>
    </row>
    <row r="736" spans="1:7" s="48" customFormat="1" x14ac:dyDescent="0.3">
      <c r="A736" s="47" t="s">
        <v>2762</v>
      </c>
      <c r="B736" s="47" t="s">
        <v>322</v>
      </c>
      <c r="C736" s="47" t="s">
        <v>2807</v>
      </c>
      <c r="E736" s="47" t="s">
        <v>479</v>
      </c>
      <c r="F736" s="47"/>
      <c r="G736" s="47" t="s">
        <v>2808</v>
      </c>
    </row>
    <row r="737" spans="1:7" s="48" customFormat="1" x14ac:dyDescent="0.3">
      <c r="A737" s="47" t="s">
        <v>2762</v>
      </c>
      <c r="B737" s="47" t="s">
        <v>323</v>
      </c>
      <c r="C737" s="47" t="s">
        <v>2809</v>
      </c>
      <c r="E737" s="47" t="s">
        <v>479</v>
      </c>
      <c r="F737" s="47"/>
      <c r="G737" s="47" t="s">
        <v>2808</v>
      </c>
    </row>
    <row r="738" spans="1:7" s="48" customFormat="1" x14ac:dyDescent="0.3">
      <c r="A738" s="47" t="s">
        <v>2762</v>
      </c>
      <c r="B738" s="47" t="s">
        <v>324</v>
      </c>
      <c r="C738" s="47" t="s">
        <v>2810</v>
      </c>
      <c r="E738" s="47" t="s">
        <v>479</v>
      </c>
      <c r="F738" s="47"/>
      <c r="G738" s="47" t="s">
        <v>2811</v>
      </c>
    </row>
    <row r="739" spans="1:7" s="48" customFormat="1" x14ac:dyDescent="0.3">
      <c r="A739" s="47" t="s">
        <v>2762</v>
      </c>
      <c r="B739" s="47" t="s">
        <v>325</v>
      </c>
      <c r="C739" s="47" t="s">
        <v>2812</v>
      </c>
      <c r="E739" s="47" t="s">
        <v>479</v>
      </c>
      <c r="F739" s="47"/>
      <c r="G739" s="47" t="s">
        <v>2813</v>
      </c>
    </row>
    <row r="740" spans="1:7" s="48" customFormat="1" x14ac:dyDescent="0.3">
      <c r="A740" s="47" t="s">
        <v>2762</v>
      </c>
      <c r="B740" s="47" t="s">
        <v>326</v>
      </c>
      <c r="C740" s="47" t="s">
        <v>2814</v>
      </c>
      <c r="E740" s="47" t="s">
        <v>479</v>
      </c>
      <c r="F740" s="47"/>
      <c r="G740" s="47" t="s">
        <v>2815</v>
      </c>
    </row>
    <row r="741" spans="1:7" s="48" customFormat="1" x14ac:dyDescent="0.3">
      <c r="A741" s="47" t="s">
        <v>2762</v>
      </c>
      <c r="B741" s="47" t="s">
        <v>327</v>
      </c>
      <c r="C741" s="47" t="s">
        <v>2816</v>
      </c>
      <c r="E741" s="47" t="s">
        <v>479</v>
      </c>
      <c r="F741" s="47"/>
      <c r="G741" s="47" t="s">
        <v>2817</v>
      </c>
    </row>
    <row r="742" spans="1:7" s="48" customFormat="1" x14ac:dyDescent="0.3">
      <c r="A742" s="47" t="s">
        <v>2762</v>
      </c>
      <c r="B742" s="47" t="s">
        <v>328</v>
      </c>
      <c r="C742" s="47" t="s">
        <v>2818</v>
      </c>
      <c r="E742" s="47" t="s">
        <v>479</v>
      </c>
      <c r="F742" s="47"/>
      <c r="G742" s="47" t="s">
        <v>2819</v>
      </c>
    </row>
    <row r="743" spans="1:7" s="48" customFormat="1" x14ac:dyDescent="0.3">
      <c r="A743" s="47" t="s">
        <v>2762</v>
      </c>
      <c r="B743" s="47" t="s">
        <v>329</v>
      </c>
      <c r="C743" s="47" t="s">
        <v>2820</v>
      </c>
      <c r="E743" s="47" t="s">
        <v>479</v>
      </c>
      <c r="F743" s="47"/>
      <c r="G743" s="47" t="s">
        <v>2821</v>
      </c>
    </row>
    <row r="744" spans="1:7" s="48" customFormat="1" x14ac:dyDescent="0.3">
      <c r="A744" s="47" t="s">
        <v>2762</v>
      </c>
      <c r="B744" s="47" t="s">
        <v>330</v>
      </c>
      <c r="C744" s="47" t="s">
        <v>2822</v>
      </c>
      <c r="E744" s="47" t="s">
        <v>479</v>
      </c>
      <c r="F744" s="47"/>
      <c r="G744" s="47" t="s">
        <v>2823</v>
      </c>
    </row>
    <row r="745" spans="1:7" s="48" customFormat="1" x14ac:dyDescent="0.3">
      <c r="A745" s="47" t="s">
        <v>2762</v>
      </c>
      <c r="B745" s="47" t="s">
        <v>331</v>
      </c>
      <c r="C745" s="47" t="s">
        <v>2824</v>
      </c>
      <c r="E745" s="47" t="s">
        <v>479</v>
      </c>
      <c r="F745" s="47"/>
      <c r="G745" s="47" t="s">
        <v>2825</v>
      </c>
    </row>
    <row r="746" spans="1:7" s="48" customFormat="1" x14ac:dyDescent="0.3">
      <c r="A746" s="47" t="s">
        <v>2762</v>
      </c>
      <c r="B746" s="47" t="s">
        <v>332</v>
      </c>
      <c r="C746" s="47" t="s">
        <v>2826</v>
      </c>
      <c r="E746" s="47" t="s">
        <v>479</v>
      </c>
      <c r="F746" s="47"/>
      <c r="G746" s="47" t="s">
        <v>2827</v>
      </c>
    </row>
    <row r="747" spans="1:7" s="48" customFormat="1" x14ac:dyDescent="0.3">
      <c r="A747" s="47" t="s">
        <v>2762</v>
      </c>
      <c r="B747" s="47" t="s">
        <v>333</v>
      </c>
      <c r="C747" s="47" t="s">
        <v>2828</v>
      </c>
      <c r="E747" s="47" t="s">
        <v>479</v>
      </c>
      <c r="F747" s="47"/>
      <c r="G747" s="47" t="s">
        <v>2827</v>
      </c>
    </row>
    <row r="748" spans="1:7" s="48" customFormat="1" x14ac:dyDescent="0.3">
      <c r="A748" s="47" t="s">
        <v>2762</v>
      </c>
      <c r="B748" s="47" t="s">
        <v>334</v>
      </c>
      <c r="C748" s="47" t="s">
        <v>2829</v>
      </c>
      <c r="E748" s="47" t="s">
        <v>479</v>
      </c>
      <c r="F748" s="47"/>
      <c r="G748" s="47" t="s">
        <v>2827</v>
      </c>
    </row>
    <row r="749" spans="1:7" s="48" customFormat="1" x14ac:dyDescent="0.3">
      <c r="A749" s="47" t="s">
        <v>2762</v>
      </c>
      <c r="B749" s="47" t="s">
        <v>335</v>
      </c>
      <c r="C749" s="47" t="s">
        <v>2830</v>
      </c>
      <c r="E749" s="47" t="s">
        <v>479</v>
      </c>
      <c r="F749" s="47"/>
      <c r="G749" s="47" t="s">
        <v>2831</v>
      </c>
    </row>
    <row r="750" spans="1:7" s="48" customFormat="1" x14ac:dyDescent="0.3">
      <c r="A750" s="47" t="s">
        <v>2762</v>
      </c>
      <c r="B750" s="47" t="s">
        <v>336</v>
      </c>
      <c r="C750" s="47" t="s">
        <v>2832</v>
      </c>
      <c r="E750" s="47" t="s">
        <v>479</v>
      </c>
      <c r="F750" s="47"/>
      <c r="G750" s="47" t="s">
        <v>2833</v>
      </c>
    </row>
    <row r="751" spans="1:7" s="48" customFormat="1" x14ac:dyDescent="0.3">
      <c r="A751" s="47" t="s">
        <v>2762</v>
      </c>
      <c r="B751" s="47" t="s">
        <v>337</v>
      </c>
      <c r="C751" s="47" t="s">
        <v>2834</v>
      </c>
      <c r="E751" s="47" t="s">
        <v>479</v>
      </c>
      <c r="F751" s="47"/>
      <c r="G751" s="47" t="s">
        <v>2835</v>
      </c>
    </row>
    <row r="752" spans="1:7" s="48" customFormat="1" x14ac:dyDescent="0.3">
      <c r="A752" s="47" t="s">
        <v>2762</v>
      </c>
      <c r="B752" s="47" t="s">
        <v>338</v>
      </c>
      <c r="C752" s="47" t="s">
        <v>2836</v>
      </c>
      <c r="E752" s="47" t="s">
        <v>479</v>
      </c>
      <c r="F752" s="47"/>
      <c r="G752" s="47" t="s">
        <v>2837</v>
      </c>
    </row>
    <row r="753" spans="1:7" s="101" customFormat="1" x14ac:dyDescent="0.3">
      <c r="A753" s="100" t="s">
        <v>2762</v>
      </c>
      <c r="B753" s="100" t="s">
        <v>2838</v>
      </c>
      <c r="C753" s="100" t="s">
        <v>2839</v>
      </c>
      <c r="E753" s="100" t="s">
        <v>479</v>
      </c>
      <c r="F753" s="100"/>
      <c r="G753" s="100" t="s">
        <v>2840</v>
      </c>
    </row>
    <row r="754" spans="1:7" s="48" customFormat="1" x14ac:dyDescent="0.3">
      <c r="A754" s="47" t="s">
        <v>2762</v>
      </c>
      <c r="B754" s="47" t="s">
        <v>339</v>
      </c>
      <c r="C754" s="47" t="s">
        <v>2841</v>
      </c>
      <c r="E754" s="47" t="s">
        <v>479</v>
      </c>
      <c r="F754" s="47"/>
      <c r="G754" s="47" t="s">
        <v>2842</v>
      </c>
    </row>
    <row r="755" spans="1:7" s="48" customFormat="1" x14ac:dyDescent="0.3">
      <c r="A755" s="47" t="s">
        <v>2762</v>
      </c>
      <c r="B755" s="47" t="s">
        <v>340</v>
      </c>
      <c r="C755" s="47" t="s">
        <v>2843</v>
      </c>
      <c r="E755" s="47" t="s">
        <v>479</v>
      </c>
      <c r="F755" s="47"/>
      <c r="G755" s="47" t="s">
        <v>2844</v>
      </c>
    </row>
    <row r="756" spans="1:7" s="48" customFormat="1" x14ac:dyDescent="0.3">
      <c r="A756" s="47" t="s">
        <v>2762</v>
      </c>
      <c r="B756" s="47" t="s">
        <v>341</v>
      </c>
      <c r="C756" s="47" t="s">
        <v>2845</v>
      </c>
      <c r="E756" s="47" t="s">
        <v>479</v>
      </c>
      <c r="F756" s="47"/>
      <c r="G756" s="47" t="s">
        <v>2846</v>
      </c>
    </row>
    <row r="757" spans="1:7" s="48" customFormat="1" x14ac:dyDescent="0.3">
      <c r="A757" s="47" t="s">
        <v>2762</v>
      </c>
      <c r="B757" s="47" t="s">
        <v>342</v>
      </c>
      <c r="C757" s="47" t="s">
        <v>2847</v>
      </c>
      <c r="E757" s="47" t="s">
        <v>479</v>
      </c>
      <c r="F757" s="47"/>
      <c r="G757" s="47" t="s">
        <v>2848</v>
      </c>
    </row>
    <row r="758" spans="1:7" s="101" customFormat="1" x14ac:dyDescent="0.3">
      <c r="A758" s="100" t="s">
        <v>2762</v>
      </c>
      <c r="B758" s="100" t="s">
        <v>2849</v>
      </c>
      <c r="C758" s="100" t="s">
        <v>2850</v>
      </c>
      <c r="E758" s="100" t="s">
        <v>479</v>
      </c>
      <c r="F758" s="100"/>
      <c r="G758" s="100" t="s">
        <v>2840</v>
      </c>
    </row>
    <row r="759" spans="1:7" s="101" customFormat="1" x14ac:dyDescent="0.3">
      <c r="A759" s="100" t="s">
        <v>2762</v>
      </c>
      <c r="B759" s="100" t="s">
        <v>2851</v>
      </c>
      <c r="C759" s="100" t="s">
        <v>2852</v>
      </c>
      <c r="E759" s="100" t="s">
        <v>479</v>
      </c>
      <c r="F759" s="100"/>
      <c r="G759" s="100" t="s">
        <v>2840</v>
      </c>
    </row>
    <row r="760" spans="1:7" s="101" customFormat="1" x14ac:dyDescent="0.3">
      <c r="A760" s="100" t="s">
        <v>2762</v>
      </c>
      <c r="B760" s="100" t="s">
        <v>2853</v>
      </c>
      <c r="C760" s="100" t="s">
        <v>2854</v>
      </c>
      <c r="E760" s="100" t="s">
        <v>479</v>
      </c>
      <c r="F760" s="100"/>
      <c r="G760" s="100" t="s">
        <v>2840</v>
      </c>
    </row>
    <row r="761" spans="1:7" s="48" customFormat="1" x14ac:dyDescent="0.3">
      <c r="A761" s="47" t="s">
        <v>2762</v>
      </c>
      <c r="B761" s="47" t="s">
        <v>343</v>
      </c>
      <c r="C761" s="47" t="s">
        <v>2855</v>
      </c>
      <c r="E761" s="47" t="s">
        <v>479</v>
      </c>
      <c r="F761" s="47"/>
      <c r="G761" s="47" t="s">
        <v>2856</v>
      </c>
    </row>
    <row r="762" spans="1:7" s="48" customFormat="1" x14ac:dyDescent="0.3">
      <c r="A762" s="47" t="s">
        <v>2762</v>
      </c>
      <c r="B762" s="47" t="s">
        <v>344</v>
      </c>
      <c r="C762" s="47" t="s">
        <v>2857</v>
      </c>
      <c r="E762" s="47" t="s">
        <v>479</v>
      </c>
      <c r="F762" s="47"/>
      <c r="G762" s="47" t="s">
        <v>2858</v>
      </c>
    </row>
    <row r="763" spans="1:7" s="48" customFormat="1" x14ac:dyDescent="0.3">
      <c r="A763" s="47" t="s">
        <v>2762</v>
      </c>
      <c r="B763" s="47" t="s">
        <v>345</v>
      </c>
      <c r="C763" s="47" t="s">
        <v>2859</v>
      </c>
      <c r="E763" s="47" t="s">
        <v>479</v>
      </c>
      <c r="F763" s="47"/>
      <c r="G763" s="47" t="s">
        <v>2860</v>
      </c>
    </row>
    <row r="764" spans="1:7" s="101" customFormat="1" x14ac:dyDescent="0.3">
      <c r="A764" s="100" t="s">
        <v>2762</v>
      </c>
      <c r="B764" s="100" t="s">
        <v>2861</v>
      </c>
      <c r="C764" s="100" t="s">
        <v>2862</v>
      </c>
      <c r="E764" s="100" t="s">
        <v>479</v>
      </c>
      <c r="F764" s="100"/>
      <c r="G764" s="100" t="s">
        <v>2840</v>
      </c>
    </row>
    <row r="765" spans="1:7" s="48" customFormat="1" x14ac:dyDescent="0.3">
      <c r="A765" s="47" t="s">
        <v>2762</v>
      </c>
      <c r="B765" s="47" t="s">
        <v>2863</v>
      </c>
      <c r="C765" s="47" t="s">
        <v>2864</v>
      </c>
      <c r="E765" s="47" t="s">
        <v>479</v>
      </c>
      <c r="F765" s="47"/>
      <c r="G765" s="47" t="s">
        <v>2865</v>
      </c>
    </row>
    <row r="766" spans="1:7" s="101" customFormat="1" x14ac:dyDescent="0.3">
      <c r="A766" s="100" t="s">
        <v>2762</v>
      </c>
      <c r="B766" s="100" t="s">
        <v>2866</v>
      </c>
      <c r="C766" s="100" t="s">
        <v>2867</v>
      </c>
      <c r="E766" s="100" t="s">
        <v>479</v>
      </c>
      <c r="F766" s="100"/>
      <c r="G766" s="100" t="s">
        <v>2840</v>
      </c>
    </row>
    <row r="767" spans="1:7" s="48" customFormat="1" x14ac:dyDescent="0.3">
      <c r="A767" s="47" t="s">
        <v>2762</v>
      </c>
      <c r="B767" s="47" t="s">
        <v>346</v>
      </c>
      <c r="C767" s="47" t="s">
        <v>2868</v>
      </c>
      <c r="E767" s="47" t="s">
        <v>479</v>
      </c>
      <c r="F767" s="47"/>
      <c r="G767" s="47" t="s">
        <v>2869</v>
      </c>
    </row>
    <row r="768" spans="1:7" s="48" customFormat="1" x14ac:dyDescent="0.3">
      <c r="A768" s="47" t="s">
        <v>2762</v>
      </c>
      <c r="B768" s="47" t="s">
        <v>347</v>
      </c>
      <c r="C768" s="47" t="s">
        <v>2870</v>
      </c>
      <c r="E768" s="47" t="s">
        <v>479</v>
      </c>
      <c r="F768" s="47"/>
      <c r="G768" s="47" t="s">
        <v>2871</v>
      </c>
    </row>
    <row r="769" spans="1:7" s="48" customFormat="1" x14ac:dyDescent="0.3">
      <c r="A769" s="47" t="s">
        <v>2762</v>
      </c>
      <c r="B769" s="47" t="s">
        <v>348</v>
      </c>
      <c r="C769" s="47" t="s">
        <v>2872</v>
      </c>
      <c r="E769" s="47" t="s">
        <v>479</v>
      </c>
      <c r="F769" s="47"/>
      <c r="G769" s="47" t="s">
        <v>2873</v>
      </c>
    </row>
    <row r="770" spans="1:7" s="48" customFormat="1" x14ac:dyDescent="0.3">
      <c r="A770" s="47" t="s">
        <v>2762</v>
      </c>
      <c r="B770" s="47" t="s">
        <v>349</v>
      </c>
      <c r="C770" s="47" t="s">
        <v>2874</v>
      </c>
      <c r="E770" s="47" t="s">
        <v>479</v>
      </c>
      <c r="F770" s="47"/>
      <c r="G770" s="47" t="s">
        <v>2875</v>
      </c>
    </row>
    <row r="771" spans="1:7" s="48" customFormat="1" x14ac:dyDescent="0.3">
      <c r="A771" s="47" t="s">
        <v>2762</v>
      </c>
      <c r="B771" s="47" t="s">
        <v>350</v>
      </c>
      <c r="C771" s="47" t="s">
        <v>2876</v>
      </c>
      <c r="E771" s="47" t="s">
        <v>479</v>
      </c>
      <c r="F771" s="47"/>
      <c r="G771" s="47" t="s">
        <v>2877</v>
      </c>
    </row>
    <row r="772" spans="1:7" s="48" customFormat="1" x14ac:dyDescent="0.3">
      <c r="A772" s="47" t="s">
        <v>2762</v>
      </c>
      <c r="B772" s="47" t="s">
        <v>351</v>
      </c>
      <c r="C772" s="47" t="s">
        <v>2878</v>
      </c>
      <c r="E772" s="47" t="s">
        <v>479</v>
      </c>
      <c r="F772" s="47"/>
      <c r="G772" s="47" t="s">
        <v>2879</v>
      </c>
    </row>
    <row r="773" spans="1:7" s="48" customFormat="1" x14ac:dyDescent="0.3">
      <c r="A773" s="47" t="s">
        <v>2762</v>
      </c>
      <c r="B773" s="47" t="s">
        <v>352</v>
      </c>
      <c r="C773" s="47" t="s">
        <v>2880</v>
      </c>
      <c r="E773" s="47" t="s">
        <v>479</v>
      </c>
      <c r="F773" s="47"/>
      <c r="G773" s="47" t="s">
        <v>2881</v>
      </c>
    </row>
    <row r="774" spans="1:7" s="48" customFormat="1" x14ac:dyDescent="0.3">
      <c r="A774" s="47" t="s">
        <v>2762</v>
      </c>
      <c r="B774" s="47" t="s">
        <v>353</v>
      </c>
      <c r="C774" s="47" t="s">
        <v>2882</v>
      </c>
      <c r="E774" s="47" t="s">
        <v>479</v>
      </c>
      <c r="F774" s="47"/>
      <c r="G774" s="47" t="s">
        <v>2883</v>
      </c>
    </row>
    <row r="775" spans="1:7" s="48" customFormat="1" x14ac:dyDescent="0.3">
      <c r="A775" s="47" t="s">
        <v>2762</v>
      </c>
      <c r="B775" s="47" t="s">
        <v>354</v>
      </c>
      <c r="C775" s="47" t="s">
        <v>2884</v>
      </c>
      <c r="E775" s="47" t="s">
        <v>479</v>
      </c>
      <c r="F775" s="47"/>
      <c r="G775" s="47" t="s">
        <v>2885</v>
      </c>
    </row>
    <row r="776" spans="1:7" s="48" customFormat="1" x14ac:dyDescent="0.3">
      <c r="A776" s="47" t="s">
        <v>2762</v>
      </c>
      <c r="B776" s="47" t="s">
        <v>355</v>
      </c>
      <c r="C776" s="47" t="s">
        <v>2886</v>
      </c>
      <c r="E776" s="47" t="s">
        <v>479</v>
      </c>
      <c r="F776" s="47"/>
      <c r="G776" s="47" t="s">
        <v>2887</v>
      </c>
    </row>
    <row r="777" spans="1:7" s="48" customFormat="1" x14ac:dyDescent="0.3">
      <c r="A777" s="47" t="s">
        <v>2762</v>
      </c>
      <c r="B777" s="47" t="s">
        <v>356</v>
      </c>
      <c r="C777" s="47" t="s">
        <v>2888</v>
      </c>
      <c r="E777" s="47" t="s">
        <v>479</v>
      </c>
      <c r="F777" s="47"/>
      <c r="G777" s="47" t="s">
        <v>2889</v>
      </c>
    </row>
    <row r="778" spans="1:7" s="48" customFormat="1" x14ac:dyDescent="0.3">
      <c r="A778" s="47" t="s">
        <v>2762</v>
      </c>
      <c r="B778" s="47" t="s">
        <v>357</v>
      </c>
      <c r="C778" s="47" t="s">
        <v>2890</v>
      </c>
      <c r="E778" s="47" t="s">
        <v>479</v>
      </c>
      <c r="F778" s="47"/>
      <c r="G778" s="47" t="s">
        <v>2891</v>
      </c>
    </row>
    <row r="779" spans="1:7" s="48" customFormat="1" x14ac:dyDescent="0.3">
      <c r="A779" s="47" t="s">
        <v>2762</v>
      </c>
      <c r="B779" s="47" t="s">
        <v>358</v>
      </c>
      <c r="C779" s="47" t="s">
        <v>2892</v>
      </c>
      <c r="E779" s="47" t="s">
        <v>479</v>
      </c>
      <c r="F779" s="47"/>
      <c r="G779" s="47" t="s">
        <v>2893</v>
      </c>
    </row>
    <row r="780" spans="1:7" s="48" customFormat="1" x14ac:dyDescent="0.3">
      <c r="A780" s="47" t="s">
        <v>2762</v>
      </c>
      <c r="B780" s="47" t="s">
        <v>359</v>
      </c>
      <c r="C780" s="47" t="s">
        <v>2894</v>
      </c>
      <c r="E780" s="47" t="s">
        <v>479</v>
      </c>
      <c r="F780" s="47"/>
      <c r="G780" s="47" t="s">
        <v>2895</v>
      </c>
    </row>
    <row r="781" spans="1:7" s="48" customFormat="1" x14ac:dyDescent="0.3">
      <c r="A781" s="47" t="s">
        <v>2762</v>
      </c>
      <c r="B781" s="47" t="s">
        <v>360</v>
      </c>
      <c r="C781" s="47" t="s">
        <v>2896</v>
      </c>
      <c r="E781" s="47" t="s">
        <v>479</v>
      </c>
      <c r="F781" s="47"/>
      <c r="G781" s="47" t="s">
        <v>2897</v>
      </c>
    </row>
    <row r="782" spans="1:7" s="48" customFormat="1" x14ac:dyDescent="0.3">
      <c r="A782" s="47" t="s">
        <v>2762</v>
      </c>
      <c r="B782" s="47" t="s">
        <v>361</v>
      </c>
      <c r="C782" s="47" t="s">
        <v>2898</v>
      </c>
      <c r="E782" s="47" t="s">
        <v>479</v>
      </c>
      <c r="F782" s="47"/>
      <c r="G782" s="47" t="s">
        <v>2899</v>
      </c>
    </row>
    <row r="783" spans="1:7" s="48" customFormat="1" x14ac:dyDescent="0.3">
      <c r="A783" s="47" t="s">
        <v>2762</v>
      </c>
      <c r="B783" s="47" t="s">
        <v>362</v>
      </c>
      <c r="C783" s="47" t="s">
        <v>2900</v>
      </c>
      <c r="E783" s="47" t="s">
        <v>479</v>
      </c>
      <c r="F783" s="47"/>
      <c r="G783" s="47" t="s">
        <v>2899</v>
      </c>
    </row>
    <row r="784" spans="1:7" s="48" customFormat="1" x14ac:dyDescent="0.3">
      <c r="A784" s="47" t="s">
        <v>2762</v>
      </c>
      <c r="B784" s="47" t="s">
        <v>363</v>
      </c>
      <c r="C784" s="47" t="s">
        <v>2901</v>
      </c>
      <c r="E784" s="47" t="s">
        <v>479</v>
      </c>
      <c r="F784" s="47"/>
      <c r="G784" s="47" t="s">
        <v>2902</v>
      </c>
    </row>
    <row r="785" spans="1:7" s="48" customFormat="1" x14ac:dyDescent="0.3">
      <c r="A785" s="47" t="s">
        <v>2762</v>
      </c>
      <c r="B785" s="47" t="s">
        <v>364</v>
      </c>
      <c r="C785" s="47" t="s">
        <v>2903</v>
      </c>
      <c r="E785" s="47" t="s">
        <v>479</v>
      </c>
      <c r="F785" s="47"/>
      <c r="G785" s="47" t="s">
        <v>2904</v>
      </c>
    </row>
    <row r="786" spans="1:7" s="48" customFormat="1" x14ac:dyDescent="0.3">
      <c r="A786" s="47" t="s">
        <v>2762</v>
      </c>
      <c r="B786" s="47" t="s">
        <v>365</v>
      </c>
      <c r="C786" s="47" t="s">
        <v>2905</v>
      </c>
      <c r="E786" s="47" t="s">
        <v>479</v>
      </c>
      <c r="F786" s="47"/>
      <c r="G786" s="47" t="s">
        <v>2906</v>
      </c>
    </row>
    <row r="787" spans="1:7" s="48" customFormat="1" x14ac:dyDescent="0.3">
      <c r="A787" s="47" t="s">
        <v>2762</v>
      </c>
      <c r="B787" s="47" t="s">
        <v>366</v>
      </c>
      <c r="C787" s="47" t="s">
        <v>2907</v>
      </c>
      <c r="E787" s="47" t="s">
        <v>479</v>
      </c>
      <c r="F787" s="47"/>
      <c r="G787" s="47" t="s">
        <v>2908</v>
      </c>
    </row>
    <row r="788" spans="1:7" s="48" customFormat="1" x14ac:dyDescent="0.3">
      <c r="A788" s="47" t="s">
        <v>2762</v>
      </c>
      <c r="B788" s="47" t="s">
        <v>367</v>
      </c>
      <c r="C788" s="47" t="s">
        <v>2909</v>
      </c>
      <c r="E788" s="47" t="s">
        <v>479</v>
      </c>
      <c r="F788" s="47"/>
      <c r="G788" s="47" t="s">
        <v>2910</v>
      </c>
    </row>
    <row r="789" spans="1:7" s="48" customFormat="1" x14ac:dyDescent="0.3">
      <c r="A789" s="47" t="s">
        <v>2762</v>
      </c>
      <c r="B789" s="47" t="s">
        <v>368</v>
      </c>
      <c r="C789" s="47" t="s">
        <v>2911</v>
      </c>
      <c r="E789" s="47" t="s">
        <v>479</v>
      </c>
      <c r="F789" s="47"/>
      <c r="G789" s="47" t="s">
        <v>2912</v>
      </c>
    </row>
    <row r="790" spans="1:7" s="48" customFormat="1" x14ac:dyDescent="0.3">
      <c r="A790" s="47" t="s">
        <v>2762</v>
      </c>
      <c r="B790" s="47" t="s">
        <v>369</v>
      </c>
      <c r="C790" s="47" t="s">
        <v>2913</v>
      </c>
      <c r="E790" s="47" t="s">
        <v>479</v>
      </c>
      <c r="F790" s="47"/>
      <c r="G790" s="47" t="s">
        <v>2914</v>
      </c>
    </row>
    <row r="791" spans="1:7" s="48" customFormat="1" x14ac:dyDescent="0.3">
      <c r="A791" s="47" t="s">
        <v>2762</v>
      </c>
      <c r="B791" s="47" t="s">
        <v>370</v>
      </c>
      <c r="C791" s="47" t="s">
        <v>2915</v>
      </c>
      <c r="E791" s="47" t="s">
        <v>479</v>
      </c>
      <c r="F791" s="47"/>
      <c r="G791" s="47" t="s">
        <v>2916</v>
      </c>
    </row>
    <row r="792" spans="1:7" s="48" customFormat="1" x14ac:dyDescent="0.3">
      <c r="A792" s="47" t="s">
        <v>2762</v>
      </c>
      <c r="B792" s="47" t="s">
        <v>371</v>
      </c>
      <c r="C792" s="47" t="s">
        <v>2917</v>
      </c>
      <c r="E792" s="47" t="s">
        <v>479</v>
      </c>
      <c r="F792" s="47"/>
      <c r="G792" s="47" t="s">
        <v>2918</v>
      </c>
    </row>
    <row r="793" spans="1:7" s="48" customFormat="1" x14ac:dyDescent="0.3">
      <c r="A793" s="47" t="s">
        <v>2762</v>
      </c>
      <c r="B793" s="47" t="s">
        <v>372</v>
      </c>
      <c r="C793" s="47" t="s">
        <v>2919</v>
      </c>
      <c r="E793" s="47" t="s">
        <v>479</v>
      </c>
      <c r="F793" s="47"/>
      <c r="G793" s="47" t="s">
        <v>2920</v>
      </c>
    </row>
    <row r="794" spans="1:7" s="101" customFormat="1" x14ac:dyDescent="0.3">
      <c r="A794" s="100" t="s">
        <v>2762</v>
      </c>
      <c r="B794" s="100" t="s">
        <v>2921</v>
      </c>
      <c r="C794" s="100" t="s">
        <v>2922</v>
      </c>
      <c r="E794" s="100" t="s">
        <v>479</v>
      </c>
      <c r="F794" s="100"/>
      <c r="G794" s="100" t="s">
        <v>2840</v>
      </c>
    </row>
    <row r="795" spans="1:7" s="48" customFormat="1" x14ac:dyDescent="0.3">
      <c r="A795" s="47" t="s">
        <v>2762</v>
      </c>
      <c r="B795" s="47" t="s">
        <v>373</v>
      </c>
      <c r="C795" s="47" t="s">
        <v>2923</v>
      </c>
      <c r="E795" s="47" t="s">
        <v>479</v>
      </c>
      <c r="F795" s="47"/>
      <c r="G795" s="47" t="s">
        <v>2924</v>
      </c>
    </row>
    <row r="796" spans="1:7" s="48" customFormat="1" x14ac:dyDescent="0.3">
      <c r="A796" s="47" t="s">
        <v>2762</v>
      </c>
      <c r="B796" s="47" t="s">
        <v>374</v>
      </c>
      <c r="C796" s="47" t="s">
        <v>2925</v>
      </c>
      <c r="E796" s="47" t="s">
        <v>479</v>
      </c>
      <c r="F796" s="47"/>
      <c r="G796" s="47" t="s">
        <v>2926</v>
      </c>
    </row>
    <row r="797" spans="1:7" s="48" customFormat="1" x14ac:dyDescent="0.3">
      <c r="A797" s="47" t="s">
        <v>2762</v>
      </c>
      <c r="B797" s="47" t="s">
        <v>375</v>
      </c>
      <c r="C797" s="47" t="s">
        <v>2927</v>
      </c>
      <c r="E797" s="47" t="s">
        <v>479</v>
      </c>
      <c r="F797" s="47"/>
      <c r="G797" s="47" t="s">
        <v>2928</v>
      </c>
    </row>
    <row r="798" spans="1:7" s="101" customFormat="1" x14ac:dyDescent="0.3">
      <c r="A798" s="100" t="s">
        <v>2762</v>
      </c>
      <c r="B798" s="100" t="s">
        <v>2929</v>
      </c>
      <c r="C798" s="100" t="s">
        <v>2930</v>
      </c>
      <c r="E798" s="100" t="s">
        <v>479</v>
      </c>
      <c r="F798" s="100"/>
      <c r="G798" s="100" t="s">
        <v>2840</v>
      </c>
    </row>
    <row r="799" spans="1:7" s="48" customFormat="1" x14ac:dyDescent="0.3">
      <c r="A799" s="47" t="s">
        <v>2762</v>
      </c>
      <c r="B799" s="47" t="s">
        <v>376</v>
      </c>
      <c r="C799" s="47" t="s">
        <v>2931</v>
      </c>
      <c r="E799" s="47" t="s">
        <v>479</v>
      </c>
      <c r="F799" s="47"/>
      <c r="G799" s="47" t="s">
        <v>2932</v>
      </c>
    </row>
    <row r="800" spans="1:7" s="48" customFormat="1" x14ac:dyDescent="0.3">
      <c r="A800" s="47" t="s">
        <v>2762</v>
      </c>
      <c r="B800" s="47" t="s">
        <v>377</v>
      </c>
      <c r="C800" s="47" t="s">
        <v>2933</v>
      </c>
      <c r="E800" s="47" t="s">
        <v>479</v>
      </c>
      <c r="F800" s="47"/>
      <c r="G800" s="47" t="s">
        <v>2934</v>
      </c>
    </row>
    <row r="801" spans="1:7" s="48" customFormat="1" x14ac:dyDescent="0.3">
      <c r="A801" s="47" t="s">
        <v>2762</v>
      </c>
      <c r="B801" s="47" t="s">
        <v>378</v>
      </c>
      <c r="C801" s="47" t="s">
        <v>2935</v>
      </c>
      <c r="E801" s="47" t="s">
        <v>479</v>
      </c>
      <c r="F801" s="47"/>
      <c r="G801" s="47" t="s">
        <v>2936</v>
      </c>
    </row>
    <row r="802" spans="1:7" s="48" customFormat="1" x14ac:dyDescent="0.3">
      <c r="A802" s="47" t="s">
        <v>2762</v>
      </c>
      <c r="B802" s="47" t="s">
        <v>379</v>
      </c>
      <c r="C802" s="47" t="s">
        <v>2937</v>
      </c>
      <c r="E802" s="47" t="s">
        <v>479</v>
      </c>
      <c r="F802" s="47"/>
      <c r="G802" s="47" t="s">
        <v>2938</v>
      </c>
    </row>
    <row r="803" spans="1:7" s="48" customFormat="1" x14ac:dyDescent="0.3">
      <c r="A803" s="47" t="s">
        <v>2762</v>
      </c>
      <c r="B803" s="47" t="s">
        <v>380</v>
      </c>
      <c r="C803" s="47" t="s">
        <v>2939</v>
      </c>
      <c r="E803" s="47" t="s">
        <v>479</v>
      </c>
      <c r="F803" s="47"/>
      <c r="G803" s="47" t="s">
        <v>2938</v>
      </c>
    </row>
    <row r="804" spans="1:7" s="48" customFormat="1" x14ac:dyDescent="0.3">
      <c r="A804" s="47" t="s">
        <v>2762</v>
      </c>
      <c r="B804" s="47" t="s">
        <v>381</v>
      </c>
      <c r="C804" s="47" t="s">
        <v>2940</v>
      </c>
      <c r="E804" s="47" t="s">
        <v>479</v>
      </c>
      <c r="F804" s="47"/>
      <c r="G804" s="47" t="s">
        <v>2941</v>
      </c>
    </row>
    <row r="805" spans="1:7" s="48" customFormat="1" x14ac:dyDescent="0.3">
      <c r="A805" s="47" t="s">
        <v>2762</v>
      </c>
      <c r="B805" s="47" t="s">
        <v>382</v>
      </c>
      <c r="C805" s="47" t="s">
        <v>2942</v>
      </c>
      <c r="E805" s="47" t="s">
        <v>479</v>
      </c>
      <c r="F805" s="47"/>
      <c r="G805" s="47" t="s">
        <v>2943</v>
      </c>
    </row>
    <row r="806" spans="1:7" s="48" customFormat="1" x14ac:dyDescent="0.3">
      <c r="A806" s="47" t="s">
        <v>2762</v>
      </c>
      <c r="B806" s="47" t="s">
        <v>383</v>
      </c>
      <c r="C806" s="47" t="s">
        <v>2944</v>
      </c>
      <c r="E806" s="47" t="s">
        <v>479</v>
      </c>
      <c r="F806" s="47"/>
      <c r="G806" s="47" t="s">
        <v>2943</v>
      </c>
    </row>
    <row r="807" spans="1:7" s="48" customFormat="1" x14ac:dyDescent="0.3">
      <c r="A807" s="47" t="s">
        <v>2762</v>
      </c>
      <c r="B807" s="47" t="s">
        <v>384</v>
      </c>
      <c r="C807" s="47" t="s">
        <v>2945</v>
      </c>
      <c r="E807" s="47" t="s">
        <v>479</v>
      </c>
      <c r="F807" s="47"/>
      <c r="G807" s="47" t="s">
        <v>2946</v>
      </c>
    </row>
    <row r="808" spans="1:7" s="48" customFormat="1" x14ac:dyDescent="0.3">
      <c r="A808" s="47" t="s">
        <v>2762</v>
      </c>
      <c r="B808" s="47" t="s">
        <v>385</v>
      </c>
      <c r="C808" s="47" t="s">
        <v>2947</v>
      </c>
      <c r="E808" s="47" t="s">
        <v>479</v>
      </c>
      <c r="F808" s="47"/>
      <c r="G808" s="47" t="s">
        <v>2948</v>
      </c>
    </row>
    <row r="809" spans="1:7" s="48" customFormat="1" x14ac:dyDescent="0.3">
      <c r="A809" s="47" t="s">
        <v>2762</v>
      </c>
      <c r="B809" s="47" t="s">
        <v>386</v>
      </c>
      <c r="C809" s="47" t="s">
        <v>2949</v>
      </c>
      <c r="E809" s="47" t="s">
        <v>479</v>
      </c>
      <c r="F809" s="47"/>
      <c r="G809" s="47" t="s">
        <v>2950</v>
      </c>
    </row>
    <row r="810" spans="1:7" s="48" customFormat="1" x14ac:dyDescent="0.3">
      <c r="A810" s="47" t="s">
        <v>2762</v>
      </c>
      <c r="B810" s="47" t="s">
        <v>387</v>
      </c>
      <c r="C810" s="47" t="s">
        <v>2951</v>
      </c>
      <c r="E810" s="47" t="s">
        <v>479</v>
      </c>
      <c r="F810" s="47"/>
      <c r="G810" s="47" t="s">
        <v>2952</v>
      </c>
    </row>
    <row r="811" spans="1:7" s="48" customFormat="1" x14ac:dyDescent="0.3">
      <c r="A811" s="47" t="s">
        <v>2762</v>
      </c>
      <c r="B811" s="47" t="s">
        <v>388</v>
      </c>
      <c r="C811" s="47" t="s">
        <v>2953</v>
      </c>
      <c r="E811" s="47" t="s">
        <v>479</v>
      </c>
      <c r="F811" s="47"/>
      <c r="G811" s="47" t="s">
        <v>2952</v>
      </c>
    </row>
    <row r="812" spans="1:7" s="48" customFormat="1" x14ac:dyDescent="0.3">
      <c r="A812" s="47" t="s">
        <v>2762</v>
      </c>
      <c r="B812" s="47" t="s">
        <v>389</v>
      </c>
      <c r="C812" s="47" t="s">
        <v>2954</v>
      </c>
      <c r="E812" s="47" t="s">
        <v>479</v>
      </c>
      <c r="F812" s="47"/>
      <c r="G812" s="47" t="s">
        <v>2955</v>
      </c>
    </row>
    <row r="813" spans="1:7" s="48" customFormat="1" x14ac:dyDescent="0.3">
      <c r="A813" s="47" t="s">
        <v>2762</v>
      </c>
      <c r="B813" s="47" t="s">
        <v>390</v>
      </c>
      <c r="C813" s="47" t="s">
        <v>2956</v>
      </c>
      <c r="E813" s="47" t="s">
        <v>479</v>
      </c>
      <c r="F813" s="47"/>
      <c r="G813" s="47" t="s">
        <v>2957</v>
      </c>
    </row>
    <row r="814" spans="1:7" s="48" customFormat="1" x14ac:dyDescent="0.3">
      <c r="A814" s="47" t="s">
        <v>2762</v>
      </c>
      <c r="B814" s="47" t="s">
        <v>391</v>
      </c>
      <c r="C814" s="47" t="s">
        <v>2958</v>
      </c>
      <c r="E814" s="47" t="s">
        <v>479</v>
      </c>
      <c r="F814" s="47"/>
      <c r="G814" s="47" t="s">
        <v>2959</v>
      </c>
    </row>
    <row r="815" spans="1:7" s="48" customFormat="1" x14ac:dyDescent="0.3">
      <c r="A815" s="47" t="s">
        <v>2762</v>
      </c>
      <c r="B815" s="47" t="s">
        <v>392</v>
      </c>
      <c r="C815" s="47" t="s">
        <v>2960</v>
      </c>
      <c r="E815" s="47" t="s">
        <v>479</v>
      </c>
      <c r="F815" s="47"/>
      <c r="G815" s="47" t="s">
        <v>2961</v>
      </c>
    </row>
    <row r="816" spans="1:7" s="48" customFormat="1" x14ac:dyDescent="0.3">
      <c r="A816" s="47" t="s">
        <v>2762</v>
      </c>
      <c r="B816" s="47" t="s">
        <v>2962</v>
      </c>
      <c r="C816" s="47" t="s">
        <v>2963</v>
      </c>
      <c r="E816" s="47" t="s">
        <v>479</v>
      </c>
      <c r="F816" s="47"/>
      <c r="G816" s="47" t="s">
        <v>2964</v>
      </c>
    </row>
    <row r="817" spans="1:7" s="48" customFormat="1" x14ac:dyDescent="0.3">
      <c r="A817" s="47" t="s">
        <v>2762</v>
      </c>
      <c r="B817" s="47" t="s">
        <v>393</v>
      </c>
      <c r="C817" s="47" t="s">
        <v>2965</v>
      </c>
      <c r="E817" s="47" t="s">
        <v>479</v>
      </c>
      <c r="F817" s="47"/>
      <c r="G817" s="47" t="s">
        <v>2966</v>
      </c>
    </row>
    <row r="818" spans="1:7" s="48" customFormat="1" x14ac:dyDescent="0.3">
      <c r="A818" s="47" t="s">
        <v>2762</v>
      </c>
      <c r="B818" s="47" t="s">
        <v>394</v>
      </c>
      <c r="C818" s="47" t="s">
        <v>2967</v>
      </c>
      <c r="E818" s="47" t="s">
        <v>479</v>
      </c>
      <c r="F818" s="47"/>
      <c r="G818" s="47" t="s">
        <v>2968</v>
      </c>
    </row>
    <row r="819" spans="1:7" s="48" customFormat="1" x14ac:dyDescent="0.3">
      <c r="A819" s="47" t="s">
        <v>2762</v>
      </c>
      <c r="B819" s="47" t="s">
        <v>395</v>
      </c>
      <c r="C819" s="47" t="s">
        <v>2969</v>
      </c>
      <c r="E819" s="47" t="s">
        <v>479</v>
      </c>
      <c r="F819" s="47"/>
      <c r="G819" s="47" t="s">
        <v>2970</v>
      </c>
    </row>
    <row r="820" spans="1:7" s="48" customFormat="1" x14ac:dyDescent="0.3">
      <c r="A820" s="47" t="s">
        <v>2762</v>
      </c>
      <c r="B820" s="47" t="s">
        <v>396</v>
      </c>
      <c r="C820" s="47" t="s">
        <v>2971</v>
      </c>
      <c r="E820" s="47" t="s">
        <v>479</v>
      </c>
      <c r="F820" s="47"/>
      <c r="G820" s="47" t="s">
        <v>2972</v>
      </c>
    </row>
    <row r="821" spans="1:7" s="48" customFormat="1" x14ac:dyDescent="0.3">
      <c r="A821" s="47" t="s">
        <v>2762</v>
      </c>
      <c r="B821" s="47" t="s">
        <v>397</v>
      </c>
      <c r="C821" s="47" t="s">
        <v>2973</v>
      </c>
      <c r="E821" s="47" t="s">
        <v>479</v>
      </c>
      <c r="F821" s="47"/>
      <c r="G821" s="47" t="s">
        <v>2974</v>
      </c>
    </row>
    <row r="822" spans="1:7" s="48" customFormat="1" x14ac:dyDescent="0.3">
      <c r="A822" s="47" t="s">
        <v>2762</v>
      </c>
      <c r="B822" s="47" t="s">
        <v>398</v>
      </c>
      <c r="C822" s="47" t="s">
        <v>2975</v>
      </c>
      <c r="E822" s="47" t="s">
        <v>479</v>
      </c>
      <c r="F822" s="47"/>
      <c r="G822" s="47" t="s">
        <v>2976</v>
      </c>
    </row>
    <row r="823" spans="1:7" s="48" customFormat="1" x14ac:dyDescent="0.3">
      <c r="A823" s="47" t="s">
        <v>2762</v>
      </c>
      <c r="B823" s="47" t="s">
        <v>399</v>
      </c>
      <c r="C823" s="47" t="s">
        <v>2977</v>
      </c>
      <c r="E823" s="47" t="s">
        <v>479</v>
      </c>
      <c r="F823" s="47"/>
      <c r="G823" s="47" t="s">
        <v>2978</v>
      </c>
    </row>
    <row r="824" spans="1:7" s="48" customFormat="1" x14ac:dyDescent="0.3">
      <c r="A824" s="47" t="s">
        <v>2762</v>
      </c>
      <c r="B824" s="47" t="s">
        <v>400</v>
      </c>
      <c r="C824" s="47" t="s">
        <v>2979</v>
      </c>
      <c r="E824" s="47" t="s">
        <v>479</v>
      </c>
      <c r="F824" s="47"/>
      <c r="G824" s="47" t="s">
        <v>2980</v>
      </c>
    </row>
    <row r="825" spans="1:7" s="48" customFormat="1" x14ac:dyDescent="0.3">
      <c r="A825" s="47" t="s">
        <v>2762</v>
      </c>
      <c r="B825" s="47" t="s">
        <v>401</v>
      </c>
      <c r="C825" s="47" t="s">
        <v>2981</v>
      </c>
      <c r="E825" s="47" t="s">
        <v>479</v>
      </c>
      <c r="F825" s="47"/>
      <c r="G825" s="47" t="s">
        <v>2982</v>
      </c>
    </row>
    <row r="826" spans="1:7" s="48" customFormat="1" x14ac:dyDescent="0.3">
      <c r="A826" s="47" t="s">
        <v>2762</v>
      </c>
      <c r="B826" s="47" t="s">
        <v>402</v>
      </c>
      <c r="C826" s="47" t="s">
        <v>2983</v>
      </c>
      <c r="E826" s="47" t="s">
        <v>479</v>
      </c>
      <c r="F826" s="47"/>
      <c r="G826" s="47" t="s">
        <v>2984</v>
      </c>
    </row>
    <row r="827" spans="1:7" s="48" customFormat="1" x14ac:dyDescent="0.3">
      <c r="A827" s="47" t="s">
        <v>2762</v>
      </c>
      <c r="B827" s="47" t="s">
        <v>403</v>
      </c>
      <c r="C827" s="47" t="s">
        <v>2985</v>
      </c>
      <c r="E827" s="47" t="s">
        <v>479</v>
      </c>
      <c r="F827" s="47"/>
      <c r="G827" s="47" t="s">
        <v>2966</v>
      </c>
    </row>
    <row r="828" spans="1:7" s="48" customFormat="1" x14ac:dyDescent="0.3">
      <c r="A828" s="47" t="s">
        <v>2762</v>
      </c>
      <c r="B828" s="47" t="s">
        <v>404</v>
      </c>
      <c r="C828" s="47" t="s">
        <v>2986</v>
      </c>
      <c r="E828" s="47" t="s">
        <v>479</v>
      </c>
      <c r="F828" s="47"/>
      <c r="G828" s="47" t="s">
        <v>2840</v>
      </c>
    </row>
    <row r="829" spans="1:7" s="48" customFormat="1" x14ac:dyDescent="0.3">
      <c r="A829" s="47" t="s">
        <v>2762</v>
      </c>
      <c r="B829" s="47" t="s">
        <v>2987</v>
      </c>
      <c r="C829" s="47" t="s">
        <v>2988</v>
      </c>
      <c r="E829" s="47" t="s">
        <v>479</v>
      </c>
      <c r="F829" s="47"/>
      <c r="G829" s="47" t="s">
        <v>2989</v>
      </c>
    </row>
    <row r="830" spans="1:7" s="48" customFormat="1" x14ac:dyDescent="0.3">
      <c r="A830" s="47" t="s">
        <v>2762</v>
      </c>
      <c r="B830" s="47" t="s">
        <v>2990</v>
      </c>
      <c r="C830" s="47" t="s">
        <v>2991</v>
      </c>
      <c r="E830" s="47" t="s">
        <v>479</v>
      </c>
      <c r="F830" s="47"/>
      <c r="G830" s="47" t="s">
        <v>2992</v>
      </c>
    </row>
    <row r="831" spans="1:7" s="46" customFormat="1" x14ac:dyDescent="0.3">
      <c r="A831" s="45" t="s">
        <v>1560</v>
      </c>
      <c r="B831" s="45"/>
      <c r="C831" s="45"/>
      <c r="E831" s="45"/>
      <c r="F831" s="45"/>
      <c r="G831" s="45"/>
    </row>
    <row r="832" spans="1:7" s="50" customFormat="1" x14ac:dyDescent="0.3">
      <c r="A832" s="49" t="s">
        <v>1527</v>
      </c>
      <c r="B832" s="49" t="s">
        <v>2993</v>
      </c>
      <c r="C832" s="49" t="s">
        <v>2994</v>
      </c>
      <c r="E832" s="49"/>
      <c r="F832" s="49"/>
      <c r="G832" s="49" t="s">
        <v>2995</v>
      </c>
    </row>
    <row r="833" spans="1:7" s="19" customFormat="1" x14ac:dyDescent="0.3">
      <c r="A833" s="18" t="s">
        <v>2996</v>
      </c>
      <c r="B833" s="18" t="s">
        <v>405</v>
      </c>
      <c r="C833" s="18" t="s">
        <v>2997</v>
      </c>
      <c r="E833" s="18" t="s">
        <v>479</v>
      </c>
      <c r="F833" s="18"/>
      <c r="G833" s="18" t="s">
        <v>2998</v>
      </c>
    </row>
    <row r="834" spans="1:7" s="19" customFormat="1" x14ac:dyDescent="0.3">
      <c r="A834" s="18" t="s">
        <v>2996</v>
      </c>
      <c r="B834" s="18" t="s">
        <v>2999</v>
      </c>
      <c r="C834" s="18" t="s">
        <v>3000</v>
      </c>
      <c r="E834" s="18" t="s">
        <v>479</v>
      </c>
      <c r="F834" s="18"/>
      <c r="G834" s="18" t="s">
        <v>3001</v>
      </c>
    </row>
    <row r="835" spans="1:7" s="19" customFormat="1" x14ac:dyDescent="0.3">
      <c r="A835" s="18" t="s">
        <v>2996</v>
      </c>
      <c r="B835" s="18" t="s">
        <v>3002</v>
      </c>
      <c r="C835" s="18" t="s">
        <v>3003</v>
      </c>
      <c r="E835" s="18" t="s">
        <v>479</v>
      </c>
      <c r="F835" s="18"/>
      <c r="G835" s="18" t="s">
        <v>3004</v>
      </c>
    </row>
    <row r="836" spans="1:7" s="19" customFormat="1" x14ac:dyDescent="0.3">
      <c r="A836" s="18" t="s">
        <v>2996</v>
      </c>
      <c r="B836" s="18" t="s">
        <v>406</v>
      </c>
      <c r="C836" s="18" t="s">
        <v>3005</v>
      </c>
      <c r="E836" s="18" t="s">
        <v>479</v>
      </c>
      <c r="F836" s="18"/>
      <c r="G836" s="18" t="s">
        <v>3006</v>
      </c>
    </row>
    <row r="837" spans="1:7" s="19" customFormat="1" x14ac:dyDescent="0.3">
      <c r="A837" s="18" t="s">
        <v>2996</v>
      </c>
      <c r="B837" s="18" t="s">
        <v>407</v>
      </c>
      <c r="C837" s="18" t="s">
        <v>3007</v>
      </c>
      <c r="E837" s="18" t="s">
        <v>479</v>
      </c>
      <c r="F837" s="18"/>
      <c r="G837" s="18" t="s">
        <v>3008</v>
      </c>
    </row>
    <row r="838" spans="1:7" s="19" customFormat="1" x14ac:dyDescent="0.3">
      <c r="A838" s="18" t="s">
        <v>2996</v>
      </c>
      <c r="B838" s="18" t="s">
        <v>408</v>
      </c>
      <c r="C838" s="18" t="s">
        <v>3009</v>
      </c>
      <c r="E838" s="18" t="s">
        <v>479</v>
      </c>
      <c r="F838" s="18"/>
      <c r="G838" s="18" t="s">
        <v>2926</v>
      </c>
    </row>
    <row r="839" spans="1:7" s="19" customFormat="1" x14ac:dyDescent="0.3">
      <c r="A839" s="18" t="s">
        <v>2996</v>
      </c>
      <c r="B839" s="18" t="s">
        <v>409</v>
      </c>
      <c r="C839" s="18" t="s">
        <v>3010</v>
      </c>
      <c r="E839" s="18" t="s">
        <v>479</v>
      </c>
      <c r="F839" s="18"/>
      <c r="G839" s="18" t="s">
        <v>3011</v>
      </c>
    </row>
    <row r="840" spans="1:7" s="19" customFormat="1" x14ac:dyDescent="0.3">
      <c r="A840" s="18" t="s">
        <v>2996</v>
      </c>
      <c r="B840" s="18" t="s">
        <v>410</v>
      </c>
      <c r="C840" s="18" t="s">
        <v>3012</v>
      </c>
      <c r="E840" s="18" t="s">
        <v>479</v>
      </c>
      <c r="F840" s="18"/>
      <c r="G840" s="18" t="s">
        <v>3013</v>
      </c>
    </row>
    <row r="841" spans="1:7" s="19" customFormat="1" x14ac:dyDescent="0.3">
      <c r="A841" s="18" t="s">
        <v>2996</v>
      </c>
      <c r="B841" s="18" t="s">
        <v>411</v>
      </c>
      <c r="C841" s="18" t="s">
        <v>3014</v>
      </c>
      <c r="E841" s="18" t="s">
        <v>479</v>
      </c>
      <c r="F841" s="18"/>
      <c r="G841" s="18" t="s">
        <v>3015</v>
      </c>
    </row>
    <row r="842" spans="1:7" s="19" customFormat="1" x14ac:dyDescent="0.3">
      <c r="A842" s="18" t="s">
        <v>2996</v>
      </c>
      <c r="B842" s="18" t="s">
        <v>412</v>
      </c>
      <c r="C842" s="18" t="s">
        <v>3016</v>
      </c>
      <c r="E842" s="18" t="s">
        <v>479</v>
      </c>
      <c r="F842" s="18"/>
      <c r="G842" s="18" t="s">
        <v>3017</v>
      </c>
    </row>
    <row r="843" spans="1:7" s="19" customFormat="1" x14ac:dyDescent="0.3">
      <c r="A843" s="18" t="s">
        <v>2996</v>
      </c>
      <c r="B843" s="18" t="s">
        <v>413</v>
      </c>
      <c r="C843" s="18" t="s">
        <v>3018</v>
      </c>
      <c r="E843" s="18" t="s">
        <v>479</v>
      </c>
      <c r="F843" s="18"/>
      <c r="G843" s="18" t="s">
        <v>3019</v>
      </c>
    </row>
    <row r="844" spans="1:7" s="19" customFormat="1" x14ac:dyDescent="0.3">
      <c r="A844" s="18" t="s">
        <v>2996</v>
      </c>
      <c r="B844" s="18" t="s">
        <v>414</v>
      </c>
      <c r="C844" s="18" t="s">
        <v>3020</v>
      </c>
      <c r="E844" s="18" t="s">
        <v>479</v>
      </c>
      <c r="F844" s="18"/>
      <c r="G844" s="18" t="s">
        <v>3021</v>
      </c>
    </row>
    <row r="845" spans="1:7" s="19" customFormat="1" x14ac:dyDescent="0.3">
      <c r="A845" s="18" t="s">
        <v>2996</v>
      </c>
      <c r="B845" s="18" t="s">
        <v>415</v>
      </c>
      <c r="C845" s="18" t="s">
        <v>3022</v>
      </c>
      <c r="E845" s="18" t="s">
        <v>479</v>
      </c>
      <c r="F845" s="18"/>
      <c r="G845" s="18" t="s">
        <v>3023</v>
      </c>
    </row>
    <row r="846" spans="1:7" s="19" customFormat="1" x14ac:dyDescent="0.3">
      <c r="A846" s="18" t="s">
        <v>2996</v>
      </c>
      <c r="B846" s="18" t="s">
        <v>3024</v>
      </c>
      <c r="C846" s="18" t="s">
        <v>3025</v>
      </c>
      <c r="E846" s="18" t="s">
        <v>479</v>
      </c>
      <c r="F846" s="18"/>
      <c r="G846" s="18" t="s">
        <v>3026</v>
      </c>
    </row>
    <row r="847" spans="1:7" s="19" customFormat="1" x14ac:dyDescent="0.3">
      <c r="A847" s="18" t="s">
        <v>2996</v>
      </c>
      <c r="B847" s="18" t="s">
        <v>3027</v>
      </c>
      <c r="C847" s="18" t="s">
        <v>3028</v>
      </c>
      <c r="E847" s="18" t="s">
        <v>479</v>
      </c>
      <c r="F847" s="18"/>
      <c r="G847" s="18" t="s">
        <v>3029</v>
      </c>
    </row>
    <row r="848" spans="1:7" s="19" customFormat="1" x14ac:dyDescent="0.3">
      <c r="A848" s="18" t="s">
        <v>2996</v>
      </c>
      <c r="B848" s="18" t="s">
        <v>3030</v>
      </c>
      <c r="C848" s="18" t="s">
        <v>3031</v>
      </c>
      <c r="E848" s="18" t="s">
        <v>479</v>
      </c>
      <c r="F848" s="18"/>
      <c r="G848" s="18" t="s">
        <v>3032</v>
      </c>
    </row>
    <row r="849" spans="1:13" s="50" customFormat="1" x14ac:dyDescent="0.3">
      <c r="A849" s="49" t="s">
        <v>1560</v>
      </c>
      <c r="B849" s="49"/>
      <c r="C849" s="49"/>
      <c r="E849" s="49"/>
      <c r="F849" s="49"/>
      <c r="G849" s="49"/>
    </row>
    <row r="850" spans="1:13" s="52" customFormat="1" x14ac:dyDescent="0.3">
      <c r="A850" s="55" t="s">
        <v>1527</v>
      </c>
      <c r="B850" s="55" t="s">
        <v>3033</v>
      </c>
      <c r="C850" s="55" t="s">
        <v>3034</v>
      </c>
      <c r="D850" s="56"/>
      <c r="E850" s="55"/>
      <c r="F850" s="55"/>
      <c r="G850" s="55" t="s">
        <v>3035</v>
      </c>
      <c r="H850" s="56"/>
      <c r="I850" s="56"/>
      <c r="J850" s="56"/>
      <c r="K850" s="56"/>
      <c r="L850" s="56"/>
      <c r="M850" s="56"/>
    </row>
    <row r="851" spans="1:13" s="54" customFormat="1" x14ac:dyDescent="0.3">
      <c r="A851" s="53" t="s">
        <v>3036</v>
      </c>
      <c r="B851" s="53" t="s">
        <v>416</v>
      </c>
      <c r="C851" s="53" t="s">
        <v>3037</v>
      </c>
      <c r="E851" s="53" t="s">
        <v>479</v>
      </c>
      <c r="F851" s="53"/>
      <c r="G851" s="54" t="s">
        <v>3038</v>
      </c>
    </row>
    <row r="852" spans="1:13" s="125" customFormat="1" x14ac:dyDescent="0.3">
      <c r="A852" s="124" t="s">
        <v>1605</v>
      </c>
      <c r="B852" s="124" t="s">
        <v>3039</v>
      </c>
      <c r="C852" s="124" t="s">
        <v>3040</v>
      </c>
      <c r="D852" s="125" t="s">
        <v>3041</v>
      </c>
      <c r="E852" s="124" t="s">
        <v>479</v>
      </c>
      <c r="F852" s="124"/>
      <c r="G852" s="125" t="s">
        <v>3042</v>
      </c>
      <c r="H852" s="125" t="s">
        <v>3043</v>
      </c>
    </row>
    <row r="853" spans="1:13" s="54" customFormat="1" x14ac:dyDescent="0.3">
      <c r="A853" s="53" t="s">
        <v>3036</v>
      </c>
      <c r="B853" s="53" t="s">
        <v>417</v>
      </c>
      <c r="C853" s="53" t="s">
        <v>3044</v>
      </c>
      <c r="E853" s="53" t="s">
        <v>479</v>
      </c>
      <c r="F853" s="53"/>
      <c r="G853" s="54" t="s">
        <v>3045</v>
      </c>
    </row>
    <row r="854" spans="1:13" s="125" customFormat="1" x14ac:dyDescent="0.3">
      <c r="A854" s="124" t="s">
        <v>1605</v>
      </c>
      <c r="B854" s="124" t="s">
        <v>3046</v>
      </c>
      <c r="C854" s="124" t="s">
        <v>3040</v>
      </c>
      <c r="D854" s="125" t="s">
        <v>3041</v>
      </c>
      <c r="E854" s="124" t="s">
        <v>479</v>
      </c>
      <c r="F854" s="124"/>
      <c r="G854" s="125" t="s">
        <v>3047</v>
      </c>
      <c r="H854" s="125" t="s">
        <v>3043</v>
      </c>
    </row>
    <row r="855" spans="1:13" s="54" customFormat="1" x14ac:dyDescent="0.3">
      <c r="A855" s="53" t="s">
        <v>3036</v>
      </c>
      <c r="B855" s="53" t="s">
        <v>418</v>
      </c>
      <c r="C855" s="53" t="s">
        <v>3048</v>
      </c>
      <c r="E855" s="53" t="s">
        <v>479</v>
      </c>
      <c r="F855" s="53"/>
      <c r="G855" s="54" t="s">
        <v>3049</v>
      </c>
    </row>
    <row r="856" spans="1:13" s="125" customFormat="1" x14ac:dyDescent="0.3">
      <c r="A856" s="124" t="s">
        <v>1605</v>
      </c>
      <c r="B856" s="124" t="s">
        <v>3050</v>
      </c>
      <c r="C856" s="124" t="s">
        <v>3040</v>
      </c>
      <c r="D856" s="125" t="s">
        <v>3041</v>
      </c>
      <c r="E856" s="124" t="s">
        <v>479</v>
      </c>
      <c r="F856" s="124"/>
      <c r="G856" s="125" t="s">
        <v>3051</v>
      </c>
      <c r="H856" s="125" t="s">
        <v>3043</v>
      </c>
    </row>
    <row r="857" spans="1:13" s="54" customFormat="1" x14ac:dyDescent="0.3">
      <c r="A857" s="53" t="s">
        <v>3036</v>
      </c>
      <c r="B857" s="53" t="s">
        <v>419</v>
      </c>
      <c r="C857" s="53" t="s">
        <v>3052</v>
      </c>
      <c r="E857" s="53" t="s">
        <v>479</v>
      </c>
      <c r="F857" s="53"/>
      <c r="G857" s="54" t="s">
        <v>3053</v>
      </c>
    </row>
    <row r="858" spans="1:13" s="125" customFormat="1" x14ac:dyDescent="0.3">
      <c r="A858" s="124" t="s">
        <v>1605</v>
      </c>
      <c r="B858" s="124" t="s">
        <v>3054</v>
      </c>
      <c r="C858" s="124" t="s">
        <v>3040</v>
      </c>
      <c r="D858" s="125" t="s">
        <v>3041</v>
      </c>
      <c r="E858" s="124" t="s">
        <v>479</v>
      </c>
      <c r="F858" s="124"/>
      <c r="G858" s="125" t="s">
        <v>3055</v>
      </c>
      <c r="H858" s="125" t="s">
        <v>3043</v>
      </c>
    </row>
    <row r="859" spans="1:13" s="54" customFormat="1" x14ac:dyDescent="0.3">
      <c r="A859" s="53" t="s">
        <v>3036</v>
      </c>
      <c r="B859" s="53" t="s">
        <v>420</v>
      </c>
      <c r="C859" s="53" t="s">
        <v>3056</v>
      </c>
      <c r="E859" s="53" t="s">
        <v>479</v>
      </c>
      <c r="F859" s="53"/>
      <c r="G859" s="54" t="s">
        <v>3053</v>
      </c>
    </row>
    <row r="860" spans="1:13" s="125" customFormat="1" x14ac:dyDescent="0.3">
      <c r="A860" s="124" t="s">
        <v>1605</v>
      </c>
      <c r="B860" s="124" t="s">
        <v>3057</v>
      </c>
      <c r="C860" s="124" t="s">
        <v>3040</v>
      </c>
      <c r="D860" s="125" t="s">
        <v>3041</v>
      </c>
      <c r="E860" s="124" t="s">
        <v>479</v>
      </c>
      <c r="F860" s="124"/>
      <c r="G860" s="125" t="s">
        <v>3058</v>
      </c>
      <c r="H860" s="125" t="s">
        <v>3043</v>
      </c>
    </row>
    <row r="861" spans="1:13" s="54" customFormat="1" x14ac:dyDescent="0.3">
      <c r="A861" s="53" t="s">
        <v>3036</v>
      </c>
      <c r="B861" s="53" t="s">
        <v>421</v>
      </c>
      <c r="C861" s="53" t="s">
        <v>3059</v>
      </c>
      <c r="E861" s="53" t="s">
        <v>479</v>
      </c>
      <c r="F861" s="53"/>
      <c r="G861" s="54" t="s">
        <v>3053</v>
      </c>
    </row>
    <row r="862" spans="1:13" s="125" customFormat="1" x14ac:dyDescent="0.3">
      <c r="A862" s="124" t="s">
        <v>1605</v>
      </c>
      <c r="B862" s="124" t="s">
        <v>3060</v>
      </c>
      <c r="C862" s="124" t="s">
        <v>3040</v>
      </c>
      <c r="D862" s="125" t="s">
        <v>3041</v>
      </c>
      <c r="E862" s="124" t="s">
        <v>479</v>
      </c>
      <c r="F862" s="124"/>
      <c r="G862" s="125" t="s">
        <v>3061</v>
      </c>
      <c r="H862" s="125" t="s">
        <v>3043</v>
      </c>
    </row>
    <row r="863" spans="1:13" s="54" customFormat="1" x14ac:dyDescent="0.3">
      <c r="A863" s="53" t="s">
        <v>3036</v>
      </c>
      <c r="B863" s="53" t="s">
        <v>422</v>
      </c>
      <c r="C863" s="53" t="s">
        <v>3062</v>
      </c>
      <c r="E863" s="53" t="s">
        <v>479</v>
      </c>
      <c r="F863" s="53"/>
      <c r="G863" s="54" t="s">
        <v>3063</v>
      </c>
    </row>
    <row r="864" spans="1:13" s="125" customFormat="1" x14ac:dyDescent="0.3">
      <c r="A864" s="124" t="s">
        <v>1605</v>
      </c>
      <c r="B864" s="124" t="s">
        <v>3064</v>
      </c>
      <c r="C864" s="124" t="s">
        <v>3040</v>
      </c>
      <c r="D864" s="125" t="s">
        <v>3041</v>
      </c>
      <c r="E864" s="124" t="s">
        <v>479</v>
      </c>
      <c r="F864" s="124"/>
      <c r="G864" s="125" t="s">
        <v>3065</v>
      </c>
      <c r="H864" s="125" t="s">
        <v>3043</v>
      </c>
    </row>
    <row r="865" spans="1:8" s="54" customFormat="1" x14ac:dyDescent="0.3">
      <c r="A865" s="53" t="s">
        <v>3036</v>
      </c>
      <c r="B865" s="53" t="s">
        <v>423</v>
      </c>
      <c r="C865" s="53" t="s">
        <v>3066</v>
      </c>
      <c r="E865" s="53" t="s">
        <v>479</v>
      </c>
      <c r="F865" s="53"/>
      <c r="G865" s="54" t="s">
        <v>3067</v>
      </c>
    </row>
    <row r="866" spans="1:8" s="125" customFormat="1" x14ac:dyDescent="0.3">
      <c r="A866" s="124" t="s">
        <v>1605</v>
      </c>
      <c r="B866" s="124" t="s">
        <v>3068</v>
      </c>
      <c r="C866" s="124" t="s">
        <v>3040</v>
      </c>
      <c r="D866" s="125" t="s">
        <v>3041</v>
      </c>
      <c r="E866" s="124" t="s">
        <v>479</v>
      </c>
      <c r="F866" s="124"/>
      <c r="G866" s="125" t="s">
        <v>3069</v>
      </c>
      <c r="H866" s="125" t="s">
        <v>3043</v>
      </c>
    </row>
    <row r="867" spans="1:8" s="54" customFormat="1" x14ac:dyDescent="0.3">
      <c r="A867" s="53" t="s">
        <v>3036</v>
      </c>
      <c r="B867" s="53" t="s">
        <v>424</v>
      </c>
      <c r="C867" s="53" t="s">
        <v>3070</v>
      </c>
      <c r="E867" s="53" t="s">
        <v>479</v>
      </c>
      <c r="F867" s="53"/>
      <c r="G867" s="54" t="s">
        <v>3071</v>
      </c>
    </row>
    <row r="868" spans="1:8" s="125" customFormat="1" x14ac:dyDescent="0.3">
      <c r="A868" s="124" t="s">
        <v>1605</v>
      </c>
      <c r="B868" s="124" t="s">
        <v>3072</v>
      </c>
      <c r="C868" s="124" t="s">
        <v>3040</v>
      </c>
      <c r="D868" s="125" t="s">
        <v>3041</v>
      </c>
      <c r="E868" s="124" t="s">
        <v>479</v>
      </c>
      <c r="F868" s="124"/>
      <c r="G868" s="125" t="s">
        <v>3073</v>
      </c>
      <c r="H868" s="125" t="s">
        <v>3043</v>
      </c>
    </row>
    <row r="869" spans="1:8" s="54" customFormat="1" x14ac:dyDescent="0.3">
      <c r="A869" s="53" t="s">
        <v>3036</v>
      </c>
      <c r="B869" s="53" t="s">
        <v>425</v>
      </c>
      <c r="C869" s="53" t="s">
        <v>3074</v>
      </c>
      <c r="E869" s="53" t="s">
        <v>479</v>
      </c>
      <c r="F869" s="53"/>
      <c r="G869" s="54" t="s">
        <v>3071</v>
      </c>
    </row>
    <row r="870" spans="1:8" s="125" customFormat="1" x14ac:dyDescent="0.3">
      <c r="A870" s="124" t="s">
        <v>1605</v>
      </c>
      <c r="B870" s="124" t="s">
        <v>3075</v>
      </c>
      <c r="C870" s="124" t="s">
        <v>3040</v>
      </c>
      <c r="D870" s="125" t="s">
        <v>3041</v>
      </c>
      <c r="E870" s="124" t="s">
        <v>479</v>
      </c>
      <c r="F870" s="124"/>
      <c r="G870" s="125" t="s">
        <v>3076</v>
      </c>
      <c r="H870" s="125" t="s">
        <v>3043</v>
      </c>
    </row>
    <row r="871" spans="1:8" s="54" customFormat="1" x14ac:dyDescent="0.3">
      <c r="A871" s="53" t="s">
        <v>3036</v>
      </c>
      <c r="B871" s="53" t="s">
        <v>426</v>
      </c>
      <c r="C871" s="53" t="s">
        <v>3077</v>
      </c>
      <c r="E871" s="53" t="s">
        <v>479</v>
      </c>
      <c r="F871" s="53"/>
      <c r="G871" s="54" t="s">
        <v>3078</v>
      </c>
    </row>
    <row r="872" spans="1:8" s="125" customFormat="1" x14ac:dyDescent="0.3">
      <c r="A872" s="124" t="s">
        <v>1605</v>
      </c>
      <c r="B872" s="124" t="s">
        <v>3079</v>
      </c>
      <c r="C872" s="124" t="s">
        <v>3040</v>
      </c>
      <c r="D872" s="125" t="s">
        <v>3041</v>
      </c>
      <c r="E872" s="124" t="s">
        <v>479</v>
      </c>
      <c r="F872" s="124"/>
      <c r="G872" s="125" t="s">
        <v>3080</v>
      </c>
      <c r="H872" s="125" t="s">
        <v>3043</v>
      </c>
    </row>
    <row r="873" spans="1:8" s="54" customFormat="1" x14ac:dyDescent="0.3">
      <c r="A873" s="53" t="s">
        <v>3036</v>
      </c>
      <c r="B873" s="53" t="s">
        <v>427</v>
      </c>
      <c r="C873" s="53" t="s">
        <v>3081</v>
      </c>
      <c r="E873" s="53" t="s">
        <v>479</v>
      </c>
      <c r="F873" s="53"/>
      <c r="G873" s="54" t="s">
        <v>3082</v>
      </c>
    </row>
    <row r="874" spans="1:8" s="125" customFormat="1" x14ac:dyDescent="0.3">
      <c r="A874" s="124" t="s">
        <v>1605</v>
      </c>
      <c r="B874" s="124" t="s">
        <v>3083</v>
      </c>
      <c r="C874" s="124" t="s">
        <v>3040</v>
      </c>
      <c r="D874" s="125" t="s">
        <v>3041</v>
      </c>
      <c r="E874" s="124" t="s">
        <v>479</v>
      </c>
      <c r="F874" s="124"/>
      <c r="G874" s="125" t="s">
        <v>3084</v>
      </c>
      <c r="H874" s="125" t="s">
        <v>3043</v>
      </c>
    </row>
    <row r="875" spans="1:8" s="54" customFormat="1" x14ac:dyDescent="0.3">
      <c r="A875" s="53" t="s">
        <v>3036</v>
      </c>
      <c r="B875" s="53" t="s">
        <v>428</v>
      </c>
      <c r="C875" s="53" t="s">
        <v>3085</v>
      </c>
      <c r="E875" s="53" t="s">
        <v>479</v>
      </c>
      <c r="F875" s="53"/>
      <c r="G875" s="54" t="s">
        <v>3082</v>
      </c>
    </row>
    <row r="876" spans="1:8" s="125" customFormat="1" x14ac:dyDescent="0.3">
      <c r="A876" s="124" t="s">
        <v>1605</v>
      </c>
      <c r="B876" s="124" t="s">
        <v>3086</v>
      </c>
      <c r="C876" s="124" t="s">
        <v>3040</v>
      </c>
      <c r="D876" s="125" t="s">
        <v>3041</v>
      </c>
      <c r="E876" s="124" t="s">
        <v>479</v>
      </c>
      <c r="F876" s="124"/>
      <c r="G876" s="125" t="s">
        <v>3087</v>
      </c>
      <c r="H876" s="125" t="s">
        <v>3043</v>
      </c>
    </row>
    <row r="877" spans="1:8" s="54" customFormat="1" x14ac:dyDescent="0.3">
      <c r="A877" s="53" t="s">
        <v>3036</v>
      </c>
      <c r="B877" s="53" t="s">
        <v>429</v>
      </c>
      <c r="C877" s="53" t="s">
        <v>3088</v>
      </c>
      <c r="E877" s="53" t="s">
        <v>479</v>
      </c>
      <c r="F877" s="53"/>
      <c r="G877" s="54" t="s">
        <v>3082</v>
      </c>
    </row>
    <row r="878" spans="1:8" s="125" customFormat="1" x14ac:dyDescent="0.3">
      <c r="A878" s="124" t="s">
        <v>1605</v>
      </c>
      <c r="B878" s="124" t="s">
        <v>3089</v>
      </c>
      <c r="C878" s="124" t="s">
        <v>3040</v>
      </c>
      <c r="D878" s="125" t="s">
        <v>3041</v>
      </c>
      <c r="E878" s="124" t="s">
        <v>479</v>
      </c>
      <c r="F878" s="124"/>
      <c r="G878" s="125" t="s">
        <v>3090</v>
      </c>
      <c r="H878" s="125" t="s">
        <v>3043</v>
      </c>
    </row>
    <row r="879" spans="1:8" s="54" customFormat="1" x14ac:dyDescent="0.3">
      <c r="A879" s="53" t="s">
        <v>3036</v>
      </c>
      <c r="B879" s="53" t="s">
        <v>430</v>
      </c>
      <c r="C879" s="53" t="s">
        <v>3091</v>
      </c>
      <c r="E879" s="53" t="s">
        <v>479</v>
      </c>
      <c r="F879" s="53"/>
      <c r="G879" s="54" t="s">
        <v>3092</v>
      </c>
    </row>
    <row r="880" spans="1:8" s="125" customFormat="1" x14ac:dyDescent="0.3">
      <c r="A880" s="124" t="s">
        <v>1605</v>
      </c>
      <c r="B880" s="124" t="s">
        <v>3093</v>
      </c>
      <c r="C880" s="124" t="s">
        <v>3040</v>
      </c>
      <c r="D880" s="125" t="s">
        <v>3041</v>
      </c>
      <c r="E880" s="124" t="s">
        <v>479</v>
      </c>
      <c r="F880" s="124"/>
      <c r="G880" s="125" t="s">
        <v>3094</v>
      </c>
      <c r="H880" s="125" t="s">
        <v>3043</v>
      </c>
    </row>
    <row r="881" spans="1:8" s="54" customFormat="1" x14ac:dyDescent="0.3">
      <c r="A881" s="53" t="s">
        <v>3036</v>
      </c>
      <c r="B881" s="53" t="s">
        <v>431</v>
      </c>
      <c r="C881" s="53" t="s">
        <v>3095</v>
      </c>
      <c r="E881" s="53" t="s">
        <v>479</v>
      </c>
      <c r="F881" s="53"/>
      <c r="G881" s="54" t="s">
        <v>3096</v>
      </c>
    </row>
    <row r="882" spans="1:8" s="125" customFormat="1" x14ac:dyDescent="0.3">
      <c r="A882" s="124" t="s">
        <v>1605</v>
      </c>
      <c r="B882" s="124" t="s">
        <v>3097</v>
      </c>
      <c r="C882" s="124" t="s">
        <v>3040</v>
      </c>
      <c r="D882" s="125" t="s">
        <v>3041</v>
      </c>
      <c r="E882" s="124" t="s">
        <v>479</v>
      </c>
      <c r="F882" s="124"/>
      <c r="G882" s="125" t="s">
        <v>3098</v>
      </c>
      <c r="H882" s="125" t="s">
        <v>3043</v>
      </c>
    </row>
    <row r="883" spans="1:8" s="54" customFormat="1" x14ac:dyDescent="0.3">
      <c r="A883" s="53" t="s">
        <v>3036</v>
      </c>
      <c r="B883" s="53" t="s">
        <v>432</v>
      </c>
      <c r="C883" s="53" t="s">
        <v>3099</v>
      </c>
      <c r="E883" s="53" t="s">
        <v>479</v>
      </c>
      <c r="F883" s="53"/>
      <c r="G883" s="54" t="s">
        <v>3100</v>
      </c>
    </row>
    <row r="884" spans="1:8" s="125" customFormat="1" x14ac:dyDescent="0.3">
      <c r="A884" s="124" t="s">
        <v>1605</v>
      </c>
      <c r="B884" s="124" t="s">
        <v>3101</v>
      </c>
      <c r="C884" s="124" t="s">
        <v>3040</v>
      </c>
      <c r="D884" s="125" t="s">
        <v>3041</v>
      </c>
      <c r="E884" s="124" t="s">
        <v>479</v>
      </c>
      <c r="F884" s="124"/>
      <c r="G884" s="125" t="s">
        <v>3102</v>
      </c>
      <c r="H884" s="125" t="s">
        <v>3043</v>
      </c>
    </row>
    <row r="885" spans="1:8" s="54" customFormat="1" x14ac:dyDescent="0.3">
      <c r="A885" s="53" t="s">
        <v>3036</v>
      </c>
      <c r="B885" s="53" t="s">
        <v>433</v>
      </c>
      <c r="C885" s="53" t="s">
        <v>3103</v>
      </c>
      <c r="E885" s="53" t="s">
        <v>479</v>
      </c>
      <c r="F885" s="53"/>
      <c r="G885" s="54" t="s">
        <v>3104</v>
      </c>
    </row>
    <row r="886" spans="1:8" s="125" customFormat="1" x14ac:dyDescent="0.3">
      <c r="A886" s="124" t="s">
        <v>1605</v>
      </c>
      <c r="B886" s="124" t="s">
        <v>3105</v>
      </c>
      <c r="C886" s="124" t="s">
        <v>3040</v>
      </c>
      <c r="D886" s="125" t="s">
        <v>3041</v>
      </c>
      <c r="E886" s="124" t="s">
        <v>479</v>
      </c>
      <c r="F886" s="124"/>
      <c r="G886" s="125" t="s">
        <v>3106</v>
      </c>
      <c r="H886" s="125" t="s">
        <v>3043</v>
      </c>
    </row>
    <row r="887" spans="1:8" s="54" customFormat="1" x14ac:dyDescent="0.3">
      <c r="A887" s="53" t="s">
        <v>3036</v>
      </c>
      <c r="B887" s="53" t="s">
        <v>434</v>
      </c>
      <c r="C887" s="53" t="s">
        <v>3107</v>
      </c>
      <c r="E887" s="53" t="s">
        <v>479</v>
      </c>
      <c r="F887" s="53"/>
      <c r="G887" s="54" t="s">
        <v>3108</v>
      </c>
    </row>
    <row r="888" spans="1:8" s="125" customFormat="1" x14ac:dyDescent="0.3">
      <c r="A888" s="124" t="s">
        <v>1605</v>
      </c>
      <c r="B888" s="124" t="s">
        <v>3109</v>
      </c>
      <c r="C888" s="124" t="s">
        <v>3040</v>
      </c>
      <c r="D888" s="125" t="s">
        <v>3041</v>
      </c>
      <c r="E888" s="124" t="s">
        <v>479</v>
      </c>
      <c r="F888" s="124"/>
      <c r="G888" s="125" t="s">
        <v>3110</v>
      </c>
      <c r="H888" s="125" t="s">
        <v>3043</v>
      </c>
    </row>
    <row r="889" spans="1:8" s="54" customFormat="1" x14ac:dyDescent="0.3">
      <c r="A889" s="53" t="s">
        <v>3036</v>
      </c>
      <c r="B889" s="53" t="s">
        <v>435</v>
      </c>
      <c r="C889" s="53" t="s">
        <v>3111</v>
      </c>
      <c r="E889" s="53" t="s">
        <v>479</v>
      </c>
      <c r="F889" s="53"/>
      <c r="G889" s="54" t="s">
        <v>3112</v>
      </c>
    </row>
    <row r="890" spans="1:8" s="125" customFormat="1" x14ac:dyDescent="0.3">
      <c r="A890" s="124" t="s">
        <v>1605</v>
      </c>
      <c r="B890" s="124" t="s">
        <v>3113</v>
      </c>
      <c r="C890" s="124" t="s">
        <v>3040</v>
      </c>
      <c r="D890" s="125" t="s">
        <v>3041</v>
      </c>
      <c r="E890" s="124" t="s">
        <v>479</v>
      </c>
      <c r="F890" s="124"/>
      <c r="G890" s="125" t="s">
        <v>3114</v>
      </c>
      <c r="H890" s="125" t="s">
        <v>3043</v>
      </c>
    </row>
    <row r="891" spans="1:8" s="54" customFormat="1" x14ac:dyDescent="0.3">
      <c r="A891" s="53" t="s">
        <v>3036</v>
      </c>
      <c r="B891" s="53" t="s">
        <v>436</v>
      </c>
      <c r="C891" s="53" t="s">
        <v>3115</v>
      </c>
      <c r="E891" s="53" t="s">
        <v>479</v>
      </c>
      <c r="F891" s="53"/>
      <c r="G891" s="54" t="s">
        <v>3116</v>
      </c>
    </row>
    <row r="892" spans="1:8" s="125" customFormat="1" x14ac:dyDescent="0.3">
      <c r="A892" s="124" t="s">
        <v>1605</v>
      </c>
      <c r="B892" s="124" t="s">
        <v>3117</v>
      </c>
      <c r="C892" s="124" t="s">
        <v>3040</v>
      </c>
      <c r="D892" s="125" t="s">
        <v>3041</v>
      </c>
      <c r="E892" s="124" t="s">
        <v>479</v>
      </c>
      <c r="F892" s="124"/>
      <c r="G892" s="125" t="s">
        <v>3118</v>
      </c>
      <c r="H892" s="125" t="s">
        <v>3043</v>
      </c>
    </row>
    <row r="893" spans="1:8" s="54" customFormat="1" x14ac:dyDescent="0.3">
      <c r="A893" s="53" t="s">
        <v>3036</v>
      </c>
      <c r="B893" s="53" t="s">
        <v>437</v>
      </c>
      <c r="C893" s="53" t="s">
        <v>3119</v>
      </c>
      <c r="E893" s="53" t="s">
        <v>479</v>
      </c>
      <c r="F893" s="53"/>
      <c r="G893" s="54" t="s">
        <v>3120</v>
      </c>
    </row>
    <row r="894" spans="1:8" s="125" customFormat="1" x14ac:dyDescent="0.3">
      <c r="A894" s="124" t="s">
        <v>1605</v>
      </c>
      <c r="B894" s="124" t="s">
        <v>3121</v>
      </c>
      <c r="C894" s="124" t="s">
        <v>3040</v>
      </c>
      <c r="D894" s="125" t="s">
        <v>3041</v>
      </c>
      <c r="E894" s="124" t="s">
        <v>479</v>
      </c>
      <c r="F894" s="124"/>
      <c r="G894" s="125" t="s">
        <v>3122</v>
      </c>
      <c r="H894" s="125" t="s">
        <v>3043</v>
      </c>
    </row>
    <row r="895" spans="1:8" s="54" customFormat="1" x14ac:dyDescent="0.3">
      <c r="A895" s="53" t="s">
        <v>3036</v>
      </c>
      <c r="B895" s="53" t="s">
        <v>438</v>
      </c>
      <c r="C895" s="53" t="s">
        <v>3123</v>
      </c>
      <c r="E895" s="53" t="s">
        <v>479</v>
      </c>
      <c r="F895" s="53"/>
      <c r="G895" s="54" t="s">
        <v>3120</v>
      </c>
    </row>
    <row r="896" spans="1:8" s="125" customFormat="1" x14ac:dyDescent="0.3">
      <c r="A896" s="124" t="s">
        <v>1605</v>
      </c>
      <c r="B896" s="124" t="s">
        <v>3124</v>
      </c>
      <c r="C896" s="124" t="s">
        <v>3040</v>
      </c>
      <c r="D896" s="125" t="s">
        <v>3041</v>
      </c>
      <c r="E896" s="124" t="s">
        <v>479</v>
      </c>
      <c r="F896" s="124"/>
      <c r="G896" s="125" t="s">
        <v>3125</v>
      </c>
      <c r="H896" s="125" t="s">
        <v>3043</v>
      </c>
    </row>
    <row r="897" spans="1:8" s="54" customFormat="1" x14ac:dyDescent="0.3">
      <c r="A897" s="53" t="s">
        <v>3036</v>
      </c>
      <c r="B897" s="53" t="s">
        <v>439</v>
      </c>
      <c r="C897" s="53" t="s">
        <v>3126</v>
      </c>
      <c r="E897" s="53" t="s">
        <v>479</v>
      </c>
      <c r="F897" s="53"/>
      <c r="G897" s="54" t="s">
        <v>3120</v>
      </c>
    </row>
    <row r="898" spans="1:8" s="125" customFormat="1" x14ac:dyDescent="0.3">
      <c r="A898" s="124" t="s">
        <v>1605</v>
      </c>
      <c r="B898" s="124" t="s">
        <v>3127</v>
      </c>
      <c r="C898" s="124" t="s">
        <v>3040</v>
      </c>
      <c r="D898" s="125" t="s">
        <v>3041</v>
      </c>
      <c r="E898" s="124" t="s">
        <v>479</v>
      </c>
      <c r="F898" s="124"/>
      <c r="G898" s="125" t="s">
        <v>3128</v>
      </c>
      <c r="H898" s="125" t="s">
        <v>3043</v>
      </c>
    </row>
    <row r="899" spans="1:8" s="54" customFormat="1" x14ac:dyDescent="0.3">
      <c r="A899" s="53" t="s">
        <v>3036</v>
      </c>
      <c r="B899" s="53" t="s">
        <v>440</v>
      </c>
      <c r="C899" s="53" t="s">
        <v>3129</v>
      </c>
      <c r="E899" s="53" t="s">
        <v>479</v>
      </c>
      <c r="F899" s="53"/>
      <c r="G899" s="54" t="s">
        <v>3130</v>
      </c>
    </row>
    <row r="900" spans="1:8" s="125" customFormat="1" x14ac:dyDescent="0.3">
      <c r="A900" s="124" t="s">
        <v>1605</v>
      </c>
      <c r="B900" s="124" t="s">
        <v>3131</v>
      </c>
      <c r="C900" s="124" t="s">
        <v>3040</v>
      </c>
      <c r="D900" s="125" t="s">
        <v>3041</v>
      </c>
      <c r="E900" s="124" t="s">
        <v>479</v>
      </c>
      <c r="F900" s="124"/>
      <c r="G900" s="125" t="s">
        <v>3132</v>
      </c>
      <c r="H900" s="125" t="s">
        <v>3043</v>
      </c>
    </row>
    <row r="901" spans="1:8" s="54" customFormat="1" x14ac:dyDescent="0.3">
      <c r="A901" s="53" t="s">
        <v>3036</v>
      </c>
      <c r="B901" s="53" t="s">
        <v>441</v>
      </c>
      <c r="C901" s="53" t="s">
        <v>3133</v>
      </c>
      <c r="E901" s="53" t="s">
        <v>479</v>
      </c>
      <c r="F901" s="53"/>
      <c r="G901" s="54" t="s">
        <v>3134</v>
      </c>
    </row>
    <row r="902" spans="1:8" s="125" customFormat="1" x14ac:dyDescent="0.3">
      <c r="A902" s="124" t="s">
        <v>1605</v>
      </c>
      <c r="B902" s="124" t="s">
        <v>3135</v>
      </c>
      <c r="C902" s="124" t="s">
        <v>3040</v>
      </c>
      <c r="D902" s="125" t="s">
        <v>3041</v>
      </c>
      <c r="E902" s="124" t="s">
        <v>479</v>
      </c>
      <c r="F902" s="124"/>
      <c r="G902" s="125" t="s">
        <v>3136</v>
      </c>
      <c r="H902" s="125" t="s">
        <v>3043</v>
      </c>
    </row>
    <row r="903" spans="1:8" s="54" customFormat="1" x14ac:dyDescent="0.3">
      <c r="A903" s="53" t="s">
        <v>3036</v>
      </c>
      <c r="B903" s="53" t="s">
        <v>442</v>
      </c>
      <c r="C903" s="53" t="s">
        <v>3137</v>
      </c>
      <c r="E903" s="53" t="s">
        <v>479</v>
      </c>
      <c r="F903" s="53"/>
      <c r="G903" s="54" t="s">
        <v>3138</v>
      </c>
    </row>
    <row r="904" spans="1:8" s="125" customFormat="1" x14ac:dyDescent="0.3">
      <c r="A904" s="124" t="s">
        <v>1605</v>
      </c>
      <c r="B904" s="124" t="s">
        <v>3139</v>
      </c>
      <c r="C904" s="124" t="s">
        <v>3040</v>
      </c>
      <c r="D904" s="125" t="s">
        <v>3041</v>
      </c>
      <c r="E904" s="124" t="s">
        <v>479</v>
      </c>
      <c r="F904" s="124"/>
      <c r="G904" s="125" t="s">
        <v>3140</v>
      </c>
      <c r="H904" s="125" t="s">
        <v>3043</v>
      </c>
    </row>
    <row r="905" spans="1:8" s="54" customFormat="1" x14ac:dyDescent="0.3">
      <c r="A905" s="53" t="s">
        <v>3036</v>
      </c>
      <c r="B905" s="53" t="s">
        <v>443</v>
      </c>
      <c r="C905" s="53" t="s">
        <v>3141</v>
      </c>
      <c r="E905" s="53" t="s">
        <v>479</v>
      </c>
      <c r="F905" s="53"/>
      <c r="G905" s="54" t="s">
        <v>3142</v>
      </c>
    </row>
    <row r="906" spans="1:8" s="125" customFormat="1" x14ac:dyDescent="0.3">
      <c r="A906" s="124" t="s">
        <v>1605</v>
      </c>
      <c r="B906" s="124" t="s">
        <v>3143</v>
      </c>
      <c r="C906" s="124" t="s">
        <v>3040</v>
      </c>
      <c r="D906" s="125" t="s">
        <v>3041</v>
      </c>
      <c r="E906" s="124" t="s">
        <v>479</v>
      </c>
      <c r="F906" s="124"/>
      <c r="G906" s="125" t="s">
        <v>3144</v>
      </c>
      <c r="H906" s="125" t="s">
        <v>3043</v>
      </c>
    </row>
    <row r="907" spans="1:8" s="54" customFormat="1" x14ac:dyDescent="0.3">
      <c r="A907" s="53" t="s">
        <v>3036</v>
      </c>
      <c r="B907" s="53" t="s">
        <v>444</v>
      </c>
      <c r="C907" s="53" t="s">
        <v>3145</v>
      </c>
      <c r="E907" s="53" t="s">
        <v>479</v>
      </c>
      <c r="F907" s="53"/>
      <c r="G907" s="54" t="s">
        <v>3146</v>
      </c>
    </row>
    <row r="908" spans="1:8" s="125" customFormat="1" x14ac:dyDescent="0.3">
      <c r="A908" s="124" t="s">
        <v>1605</v>
      </c>
      <c r="B908" s="124" t="s">
        <v>3147</v>
      </c>
      <c r="C908" s="124" t="s">
        <v>3040</v>
      </c>
      <c r="D908" s="125" t="s">
        <v>3041</v>
      </c>
      <c r="E908" s="124" t="s">
        <v>479</v>
      </c>
      <c r="F908" s="124"/>
      <c r="G908" s="125" t="s">
        <v>3148</v>
      </c>
      <c r="H908" s="125" t="s">
        <v>3043</v>
      </c>
    </row>
    <row r="909" spans="1:8" s="54" customFormat="1" x14ac:dyDescent="0.3">
      <c r="A909" s="53" t="s">
        <v>3036</v>
      </c>
      <c r="B909" s="53" t="s">
        <v>445</v>
      </c>
      <c r="C909" s="53" t="s">
        <v>3149</v>
      </c>
      <c r="E909" s="53" t="s">
        <v>479</v>
      </c>
      <c r="F909" s="53"/>
      <c r="G909" s="54" t="s">
        <v>3146</v>
      </c>
    </row>
    <row r="910" spans="1:8" s="125" customFormat="1" x14ac:dyDescent="0.3">
      <c r="A910" s="124" t="s">
        <v>1605</v>
      </c>
      <c r="B910" s="124" t="s">
        <v>3150</v>
      </c>
      <c r="C910" s="124" t="s">
        <v>3040</v>
      </c>
      <c r="D910" s="125" t="s">
        <v>3041</v>
      </c>
      <c r="E910" s="124" t="s">
        <v>479</v>
      </c>
      <c r="F910" s="124"/>
      <c r="G910" s="125" t="s">
        <v>3151</v>
      </c>
      <c r="H910" s="125" t="s">
        <v>3043</v>
      </c>
    </row>
    <row r="911" spans="1:8" s="54" customFormat="1" x14ac:dyDescent="0.3">
      <c r="A911" s="53" t="s">
        <v>3036</v>
      </c>
      <c r="B911" s="53" t="s">
        <v>446</v>
      </c>
      <c r="C911" s="53" t="s">
        <v>3152</v>
      </c>
      <c r="E911" s="53" t="s">
        <v>479</v>
      </c>
      <c r="F911" s="53"/>
      <c r="G911" s="54" t="s">
        <v>3146</v>
      </c>
    </row>
    <row r="912" spans="1:8" s="125" customFormat="1" x14ac:dyDescent="0.3">
      <c r="A912" s="124" t="s">
        <v>1605</v>
      </c>
      <c r="B912" s="124" t="s">
        <v>3153</v>
      </c>
      <c r="C912" s="124" t="s">
        <v>3040</v>
      </c>
      <c r="D912" s="125" t="s">
        <v>3041</v>
      </c>
      <c r="E912" s="124" t="s">
        <v>479</v>
      </c>
      <c r="F912" s="124"/>
      <c r="G912" s="125" t="s">
        <v>3154</v>
      </c>
      <c r="H912" s="125" t="s">
        <v>3043</v>
      </c>
    </row>
    <row r="913" spans="1:13" s="54" customFormat="1" x14ac:dyDescent="0.3">
      <c r="A913" s="53" t="s">
        <v>3036</v>
      </c>
      <c r="B913" s="53" t="s">
        <v>447</v>
      </c>
      <c r="C913" s="53" t="s">
        <v>3155</v>
      </c>
      <c r="E913" s="53" t="s">
        <v>479</v>
      </c>
      <c r="F913" s="53"/>
      <c r="G913" s="54" t="s">
        <v>3156</v>
      </c>
    </row>
    <row r="914" spans="1:13" s="125" customFormat="1" x14ac:dyDescent="0.3">
      <c r="A914" s="124" t="s">
        <v>1605</v>
      </c>
      <c r="B914" s="124" t="s">
        <v>3157</v>
      </c>
      <c r="C914" s="124" t="s">
        <v>3040</v>
      </c>
      <c r="D914" s="125" t="s">
        <v>3041</v>
      </c>
      <c r="E914" s="124" t="s">
        <v>479</v>
      </c>
      <c r="F914" s="124"/>
      <c r="G914" s="125" t="s">
        <v>3158</v>
      </c>
      <c r="H914" s="125" t="s">
        <v>3043</v>
      </c>
    </row>
    <row r="915" spans="1:13" s="54" customFormat="1" x14ac:dyDescent="0.3">
      <c r="A915" s="53" t="s">
        <v>3036</v>
      </c>
      <c r="B915" s="53" t="s">
        <v>448</v>
      </c>
      <c r="C915" s="53" t="s">
        <v>3159</v>
      </c>
      <c r="E915" s="53" t="s">
        <v>479</v>
      </c>
      <c r="F915" s="53"/>
      <c r="G915" s="54" t="s">
        <v>3160</v>
      </c>
    </row>
    <row r="916" spans="1:13" s="125" customFormat="1" x14ac:dyDescent="0.3">
      <c r="A916" s="124" t="s">
        <v>1605</v>
      </c>
      <c r="B916" s="124" t="s">
        <v>3161</v>
      </c>
      <c r="C916" s="124" t="s">
        <v>3040</v>
      </c>
      <c r="D916" s="125" t="s">
        <v>3041</v>
      </c>
      <c r="E916" s="124" t="s">
        <v>479</v>
      </c>
      <c r="F916" s="124"/>
      <c r="G916" s="125" t="s">
        <v>3162</v>
      </c>
      <c r="H916" s="125" t="s">
        <v>3043</v>
      </c>
    </row>
    <row r="917" spans="1:13" s="56" customFormat="1" x14ac:dyDescent="0.3">
      <c r="A917" s="55" t="s">
        <v>1560</v>
      </c>
      <c r="B917" s="55"/>
      <c r="C917" s="55"/>
      <c r="E917" s="55"/>
      <c r="F917" s="55"/>
    </row>
    <row r="918" spans="1:13" s="68" customFormat="1" x14ac:dyDescent="0.3">
      <c r="A918" s="67" t="s">
        <v>1661</v>
      </c>
      <c r="B918" s="67" t="s">
        <v>3163</v>
      </c>
      <c r="C918" s="67" t="s">
        <v>3164</v>
      </c>
      <c r="G918" s="68" t="s">
        <v>3165</v>
      </c>
    </row>
    <row r="919" spans="1:13" x14ac:dyDescent="0.3">
      <c r="A919" s="41" t="s">
        <v>1667</v>
      </c>
      <c r="B919" s="41" t="s">
        <v>181</v>
      </c>
      <c r="C919" s="41" t="s">
        <v>3166</v>
      </c>
      <c r="D919" s="42" t="s">
        <v>3167</v>
      </c>
      <c r="E919" s="41" t="s">
        <v>479</v>
      </c>
      <c r="F919" s="41" t="s">
        <v>3168</v>
      </c>
      <c r="G919" s="41"/>
      <c r="M919" s="42" t="s">
        <v>3169</v>
      </c>
    </row>
    <row r="920" spans="1:13" x14ac:dyDescent="0.3">
      <c r="A920" s="41" t="s">
        <v>1605</v>
      </c>
      <c r="B920" s="41" t="s">
        <v>182</v>
      </c>
      <c r="C920" s="41" t="s">
        <v>3170</v>
      </c>
      <c r="D920" s="42" t="s">
        <v>3167</v>
      </c>
      <c r="E920" s="41" t="s">
        <v>479</v>
      </c>
      <c r="F920" s="41"/>
      <c r="G920" s="41" t="s">
        <v>3171</v>
      </c>
      <c r="H920" s="41" t="s">
        <v>5126</v>
      </c>
      <c r="I920" s="41" t="s">
        <v>1772</v>
      </c>
      <c r="J920" s="41"/>
    </row>
    <row r="921" spans="1:13" s="25" customFormat="1" x14ac:dyDescent="0.3">
      <c r="A921" s="27" t="s">
        <v>1555</v>
      </c>
      <c r="B921" s="27" t="s">
        <v>3172</v>
      </c>
      <c r="C921" s="27"/>
      <c r="E921" s="27" t="s">
        <v>479</v>
      </c>
      <c r="F921" s="27"/>
      <c r="G921" s="27" t="s">
        <v>3171</v>
      </c>
      <c r="L921" s="25" t="s">
        <v>3173</v>
      </c>
    </row>
    <row r="922" spans="1:13" s="25" customFormat="1" x14ac:dyDescent="0.3">
      <c r="A922" s="27" t="s">
        <v>1555</v>
      </c>
      <c r="B922" s="27" t="s">
        <v>183</v>
      </c>
      <c r="C922" s="27"/>
      <c r="E922" s="27" t="s">
        <v>479</v>
      </c>
      <c r="F922" s="27"/>
      <c r="G922" s="27" t="s">
        <v>3171</v>
      </c>
      <c r="L922" s="25" t="s">
        <v>3174</v>
      </c>
    </row>
    <row r="923" spans="1:13" s="78" customFormat="1" x14ac:dyDescent="0.3">
      <c r="A923" s="76" t="s">
        <v>1560</v>
      </c>
      <c r="B923" s="77"/>
      <c r="C923" s="76"/>
    </row>
    <row r="924" spans="1:13" s="68" customFormat="1" x14ac:dyDescent="0.3">
      <c r="A924" s="67" t="s">
        <v>1661</v>
      </c>
      <c r="B924" s="67" t="s">
        <v>3175</v>
      </c>
      <c r="C924" s="67" t="s">
        <v>3176</v>
      </c>
      <c r="G924" s="68" t="s">
        <v>3177</v>
      </c>
    </row>
    <row r="925" spans="1:13" x14ac:dyDescent="0.3">
      <c r="A925" s="41" t="s">
        <v>1667</v>
      </c>
      <c r="B925" s="41" t="s">
        <v>184</v>
      </c>
      <c r="C925" s="41" t="s">
        <v>3178</v>
      </c>
      <c r="E925" s="41" t="s">
        <v>479</v>
      </c>
      <c r="F925" s="41" t="s">
        <v>3168</v>
      </c>
      <c r="G925" s="41"/>
    </row>
    <row r="926" spans="1:13" x14ac:dyDescent="0.3">
      <c r="A926" s="41" t="s">
        <v>3179</v>
      </c>
      <c r="B926" s="41" t="s">
        <v>3180</v>
      </c>
      <c r="C926" s="41" t="s">
        <v>3181</v>
      </c>
      <c r="D926" s="42" t="s">
        <v>3182</v>
      </c>
      <c r="E926" s="41" t="s">
        <v>479</v>
      </c>
      <c r="F926" s="41"/>
      <c r="G926" s="41"/>
    </row>
    <row r="927" spans="1:13" x14ac:dyDescent="0.3">
      <c r="A927" s="41" t="s">
        <v>1605</v>
      </c>
      <c r="B927" s="41" t="s">
        <v>3183</v>
      </c>
      <c r="C927" s="41" t="s">
        <v>3184</v>
      </c>
      <c r="E927" s="41" t="s">
        <v>479</v>
      </c>
      <c r="F927" s="41"/>
      <c r="G927" s="41" t="s">
        <v>3185</v>
      </c>
    </row>
    <row r="928" spans="1:13" s="25" customFormat="1" x14ac:dyDescent="0.3">
      <c r="A928" s="27" t="s">
        <v>1555</v>
      </c>
      <c r="B928" s="27" t="s">
        <v>185</v>
      </c>
      <c r="C928" s="27"/>
      <c r="E928" s="27"/>
      <c r="F928" s="27"/>
      <c r="G928" s="27"/>
      <c r="L928" s="25" t="s">
        <v>3186</v>
      </c>
    </row>
    <row r="929" spans="1:12" x14ac:dyDescent="0.3">
      <c r="A929" s="41" t="s">
        <v>1605</v>
      </c>
      <c r="B929" s="41" t="s">
        <v>186</v>
      </c>
      <c r="C929" s="41" t="s">
        <v>3187</v>
      </c>
      <c r="D929" s="42" t="s">
        <v>3188</v>
      </c>
      <c r="E929" s="41" t="s">
        <v>479</v>
      </c>
      <c r="F929" s="41" t="s">
        <v>3189</v>
      </c>
      <c r="G929" s="41" t="s">
        <v>3190</v>
      </c>
      <c r="H929" s="41" t="s">
        <v>5126</v>
      </c>
      <c r="I929" s="41" t="s">
        <v>1772</v>
      </c>
      <c r="J929" s="41"/>
    </row>
    <row r="930" spans="1:12" s="25" customFormat="1" x14ac:dyDescent="0.3">
      <c r="A930" s="27" t="s">
        <v>1555</v>
      </c>
      <c r="B930" s="27" t="s">
        <v>3191</v>
      </c>
      <c r="C930" s="27"/>
      <c r="E930" s="27" t="s">
        <v>479</v>
      </c>
      <c r="F930" s="27"/>
      <c r="G930" s="27" t="s">
        <v>3190</v>
      </c>
      <c r="L930" s="25" t="s">
        <v>3192</v>
      </c>
    </row>
    <row r="931" spans="1:12" s="25" customFormat="1" x14ac:dyDescent="0.3">
      <c r="A931" s="27" t="s">
        <v>1555</v>
      </c>
      <c r="B931" s="27" t="s">
        <v>187</v>
      </c>
      <c r="C931" s="27"/>
      <c r="E931" s="27" t="s">
        <v>479</v>
      </c>
      <c r="F931" s="27"/>
      <c r="G931" s="27" t="s">
        <v>3190</v>
      </c>
      <c r="L931" s="25" t="s">
        <v>3193</v>
      </c>
    </row>
    <row r="932" spans="1:12" s="78" customFormat="1" x14ac:dyDescent="0.3">
      <c r="A932" s="76" t="s">
        <v>1560</v>
      </c>
      <c r="B932" s="77"/>
      <c r="C932" s="76"/>
    </row>
    <row r="933" spans="1:12" s="68" customFormat="1" x14ac:dyDescent="0.3">
      <c r="A933" s="67" t="s">
        <v>1661</v>
      </c>
      <c r="B933" s="67" t="s">
        <v>3194</v>
      </c>
      <c r="C933" s="67" t="s">
        <v>1479</v>
      </c>
      <c r="G933" s="68" t="s">
        <v>3195</v>
      </c>
    </row>
    <row r="934" spans="1:12" x14ac:dyDescent="0.3">
      <c r="A934" s="41" t="s">
        <v>1667</v>
      </c>
      <c r="B934" s="41" t="s">
        <v>188</v>
      </c>
      <c r="C934" s="41" t="s">
        <v>3196</v>
      </c>
      <c r="E934" s="41" t="s">
        <v>479</v>
      </c>
      <c r="F934" s="41" t="s">
        <v>3168</v>
      </c>
      <c r="G934" s="41"/>
    </row>
    <row r="935" spans="1:12" x14ac:dyDescent="0.3">
      <c r="A935" s="41" t="s">
        <v>3197</v>
      </c>
      <c r="B935" s="41" t="s">
        <v>189</v>
      </c>
      <c r="C935" s="41" t="s">
        <v>1680</v>
      </c>
      <c r="E935" s="41" t="s">
        <v>479</v>
      </c>
      <c r="F935" s="41"/>
      <c r="G935" s="41"/>
    </row>
    <row r="936" spans="1:12" x14ac:dyDescent="0.3">
      <c r="A936" s="41" t="s">
        <v>1605</v>
      </c>
      <c r="B936" s="41" t="s">
        <v>190</v>
      </c>
      <c r="C936" s="41" t="s">
        <v>3198</v>
      </c>
      <c r="D936" s="42" t="s">
        <v>3199</v>
      </c>
      <c r="E936" s="41" t="s">
        <v>479</v>
      </c>
      <c r="F936" s="41" t="s">
        <v>3189</v>
      </c>
      <c r="G936" s="41" t="s">
        <v>3200</v>
      </c>
      <c r="H936" s="41" t="s">
        <v>5131</v>
      </c>
      <c r="I936" s="41" t="s">
        <v>1772</v>
      </c>
      <c r="J936" s="41"/>
    </row>
    <row r="937" spans="1:12" s="25" customFormat="1" x14ac:dyDescent="0.3">
      <c r="A937" s="27" t="s">
        <v>1555</v>
      </c>
      <c r="B937" s="27" t="s">
        <v>3201</v>
      </c>
      <c r="C937" s="27"/>
      <c r="E937" s="27" t="s">
        <v>479</v>
      </c>
      <c r="F937" s="27"/>
      <c r="G937" s="27" t="s">
        <v>3200</v>
      </c>
      <c r="L937" s="25" t="s">
        <v>3202</v>
      </c>
    </row>
    <row r="938" spans="1:12" s="25" customFormat="1" x14ac:dyDescent="0.3">
      <c r="A938" s="27" t="s">
        <v>1555</v>
      </c>
      <c r="B938" s="27" t="s">
        <v>191</v>
      </c>
      <c r="C938" s="27"/>
      <c r="E938" s="27" t="s">
        <v>479</v>
      </c>
      <c r="F938" s="27"/>
      <c r="G938" s="27" t="s">
        <v>3200</v>
      </c>
      <c r="L938" s="25" t="s">
        <v>3203</v>
      </c>
    </row>
    <row r="939" spans="1:12" s="78" customFormat="1" x14ac:dyDescent="0.3">
      <c r="A939" s="76" t="s">
        <v>1560</v>
      </c>
      <c r="B939" s="77"/>
      <c r="C939" s="76"/>
    </row>
    <row r="940" spans="1:12" s="68" customFormat="1" x14ac:dyDescent="0.3">
      <c r="A940" s="67" t="s">
        <v>1661</v>
      </c>
      <c r="B940" s="67" t="s">
        <v>5096</v>
      </c>
      <c r="C940" s="67" t="s">
        <v>5097</v>
      </c>
      <c r="G940" s="68" t="s">
        <v>5098</v>
      </c>
    </row>
    <row r="941" spans="1:12" x14ac:dyDescent="0.3">
      <c r="A941" s="41" t="s">
        <v>1667</v>
      </c>
      <c r="B941" s="41" t="s">
        <v>5099</v>
      </c>
      <c r="C941" s="41" t="s">
        <v>5100</v>
      </c>
      <c r="D941" s="42" t="s">
        <v>3167</v>
      </c>
      <c r="E941" s="41" t="s">
        <v>479</v>
      </c>
      <c r="F941" s="41" t="s">
        <v>3168</v>
      </c>
      <c r="G941" s="41"/>
    </row>
    <row r="942" spans="1:12" x14ac:dyDescent="0.3">
      <c r="A942" s="41" t="s">
        <v>1605</v>
      </c>
      <c r="B942" s="41" t="s">
        <v>5101</v>
      </c>
      <c r="C942" s="41" t="s">
        <v>3198</v>
      </c>
      <c r="E942" s="41" t="s">
        <v>479</v>
      </c>
      <c r="F942" s="41" t="s">
        <v>3189</v>
      </c>
      <c r="G942" s="41" t="s">
        <v>5102</v>
      </c>
      <c r="H942" s="41" t="s">
        <v>1692</v>
      </c>
      <c r="I942" s="41" t="s">
        <v>1772</v>
      </c>
      <c r="J942" s="41"/>
    </row>
    <row r="943" spans="1:12" s="25" customFormat="1" x14ac:dyDescent="0.3">
      <c r="A943" s="27" t="s">
        <v>1555</v>
      </c>
      <c r="B943" s="27" t="s">
        <v>5103</v>
      </c>
      <c r="C943" s="27"/>
      <c r="E943" s="27" t="s">
        <v>479</v>
      </c>
      <c r="F943" s="27"/>
      <c r="G943" s="27" t="s">
        <v>5102</v>
      </c>
      <c r="L943" s="25" t="s">
        <v>5132</v>
      </c>
    </row>
    <row r="944" spans="1:12" s="25" customFormat="1" x14ac:dyDescent="0.3">
      <c r="A944" s="27" t="s">
        <v>1555</v>
      </c>
      <c r="B944" s="27" t="s">
        <v>5104</v>
      </c>
      <c r="C944" s="27"/>
      <c r="E944" s="27" t="s">
        <v>479</v>
      </c>
      <c r="F944" s="27"/>
      <c r="G944" s="27" t="s">
        <v>5102</v>
      </c>
      <c r="L944" s="25" t="s">
        <v>5105</v>
      </c>
    </row>
    <row r="945" spans="1:12" s="78" customFormat="1" x14ac:dyDescent="0.3">
      <c r="A945" s="76" t="s">
        <v>1560</v>
      </c>
      <c r="B945" s="77"/>
      <c r="C945" s="76"/>
    </row>
    <row r="946" spans="1:12" s="68" customFormat="1" x14ac:dyDescent="0.3">
      <c r="A946" s="67" t="s">
        <v>1661</v>
      </c>
      <c r="B946" s="67" t="s">
        <v>5106</v>
      </c>
      <c r="C946" s="67" t="s">
        <v>5107</v>
      </c>
      <c r="G946" s="68" t="s">
        <v>5108</v>
      </c>
    </row>
    <row r="947" spans="1:12" x14ac:dyDescent="0.3">
      <c r="A947" s="41" t="s">
        <v>1667</v>
      </c>
      <c r="B947" s="41" t="s">
        <v>5109</v>
      </c>
      <c r="C947" s="41" t="s">
        <v>5110</v>
      </c>
      <c r="D947" s="42" t="s">
        <v>3167</v>
      </c>
      <c r="E947" s="41" t="s">
        <v>479</v>
      </c>
      <c r="F947" s="41" t="s">
        <v>3168</v>
      </c>
      <c r="G947" s="41"/>
    </row>
    <row r="948" spans="1:12" x14ac:dyDescent="0.3">
      <c r="A948" s="41" t="s">
        <v>1605</v>
      </c>
      <c r="B948" s="41" t="s">
        <v>5111</v>
      </c>
      <c r="C948" s="41" t="s">
        <v>3198</v>
      </c>
      <c r="E948" s="41" t="s">
        <v>479</v>
      </c>
      <c r="F948" s="41" t="s">
        <v>3189</v>
      </c>
      <c r="G948" s="41" t="s">
        <v>5112</v>
      </c>
      <c r="H948" s="41" t="s">
        <v>1692</v>
      </c>
      <c r="I948" s="41" t="s">
        <v>1772</v>
      </c>
      <c r="J948" s="41"/>
    </row>
    <row r="949" spans="1:12" s="25" customFormat="1" x14ac:dyDescent="0.3">
      <c r="A949" s="27" t="s">
        <v>1555</v>
      </c>
      <c r="B949" s="27" t="s">
        <v>5113</v>
      </c>
      <c r="C949" s="27"/>
      <c r="E949" s="27" t="s">
        <v>479</v>
      </c>
      <c r="F949" s="27"/>
      <c r="G949" s="27" t="s">
        <v>5112</v>
      </c>
      <c r="L949" s="42" t="s">
        <v>5133</v>
      </c>
    </row>
    <row r="950" spans="1:12" s="25" customFormat="1" ht="11.75" customHeight="1" x14ac:dyDescent="0.3">
      <c r="A950" s="27" t="s">
        <v>1555</v>
      </c>
      <c r="B950" s="27" t="s">
        <v>5114</v>
      </c>
      <c r="C950" s="27"/>
      <c r="E950" s="27" t="s">
        <v>479</v>
      </c>
      <c r="F950" s="27"/>
      <c r="G950" s="27" t="s">
        <v>5112</v>
      </c>
      <c r="L950" s="113" t="s">
        <v>5115</v>
      </c>
    </row>
    <row r="951" spans="1:12" s="78" customFormat="1" x14ac:dyDescent="0.3">
      <c r="A951" s="76" t="s">
        <v>1560</v>
      </c>
      <c r="B951" s="77"/>
      <c r="C951" s="76"/>
    </row>
    <row r="952" spans="1:12" s="82" customFormat="1" x14ac:dyDescent="0.3">
      <c r="A952" s="81" t="s">
        <v>1661</v>
      </c>
      <c r="B952" s="81" t="s">
        <v>3204</v>
      </c>
      <c r="C952" s="81" t="s">
        <v>3205</v>
      </c>
      <c r="G952" s="82" t="s">
        <v>3206</v>
      </c>
    </row>
    <row r="953" spans="1:12" x14ac:dyDescent="0.3">
      <c r="A953" s="41" t="s">
        <v>1667</v>
      </c>
      <c r="B953" s="41" t="s">
        <v>192</v>
      </c>
      <c r="C953" s="41" t="s">
        <v>3207</v>
      </c>
      <c r="D953" s="42" t="s">
        <v>3208</v>
      </c>
      <c r="E953" s="41" t="s">
        <v>479</v>
      </c>
      <c r="F953" s="41" t="s">
        <v>3168</v>
      </c>
      <c r="G953" s="41"/>
    </row>
    <row r="954" spans="1:12" x14ac:dyDescent="0.3">
      <c r="A954" s="41" t="s">
        <v>1605</v>
      </c>
      <c r="B954" s="41" t="s">
        <v>193</v>
      </c>
      <c r="C954" s="41" t="s">
        <v>3209</v>
      </c>
      <c r="D954" s="42" t="s">
        <v>3208</v>
      </c>
      <c r="E954" s="41" t="s">
        <v>479</v>
      </c>
      <c r="F954" s="41" t="s">
        <v>3189</v>
      </c>
      <c r="G954" s="41" t="s">
        <v>3210</v>
      </c>
      <c r="H954" s="41" t="s">
        <v>5134</v>
      </c>
      <c r="I954" s="41" t="s">
        <v>1772</v>
      </c>
      <c r="J954" s="41"/>
    </row>
    <row r="955" spans="1:12" s="25" customFormat="1" x14ac:dyDescent="0.3">
      <c r="A955" s="27" t="s">
        <v>1555</v>
      </c>
      <c r="B955" s="27" t="s">
        <v>3211</v>
      </c>
      <c r="C955" s="27"/>
      <c r="E955" s="27" t="s">
        <v>479</v>
      </c>
      <c r="F955" s="27"/>
      <c r="G955" s="27" t="s">
        <v>3210</v>
      </c>
      <c r="L955" s="25" t="s">
        <v>3212</v>
      </c>
    </row>
    <row r="956" spans="1:12" s="25" customFormat="1" x14ac:dyDescent="0.3">
      <c r="A956" s="27" t="s">
        <v>1555</v>
      </c>
      <c r="B956" s="27" t="s">
        <v>194</v>
      </c>
      <c r="C956" s="27"/>
      <c r="E956" s="27" t="s">
        <v>479</v>
      </c>
      <c r="F956" s="27"/>
      <c r="G956" s="27" t="s">
        <v>3210</v>
      </c>
      <c r="L956" s="25" t="s">
        <v>3213</v>
      </c>
    </row>
    <row r="957" spans="1:12" s="151" customFormat="1" x14ac:dyDescent="0.3">
      <c r="A957" s="193" t="s">
        <v>1560</v>
      </c>
      <c r="B957" s="194"/>
      <c r="C957" s="193"/>
    </row>
    <row r="958" spans="1:12" s="82" customFormat="1" x14ac:dyDescent="0.3">
      <c r="A958" s="81" t="s">
        <v>1661</v>
      </c>
      <c r="B958" s="81" t="s">
        <v>781</v>
      </c>
      <c r="C958" s="81" t="s">
        <v>3214</v>
      </c>
      <c r="G958" s="82" t="s">
        <v>3215</v>
      </c>
    </row>
    <row r="959" spans="1:12" x14ac:dyDescent="0.3">
      <c r="A959" s="41" t="s">
        <v>1667</v>
      </c>
      <c r="B959" s="41" t="s">
        <v>195</v>
      </c>
      <c r="C959" s="41" t="s">
        <v>3216</v>
      </c>
      <c r="D959" s="42" t="s">
        <v>3217</v>
      </c>
      <c r="E959" s="41" t="s">
        <v>479</v>
      </c>
      <c r="F959" s="41" t="s">
        <v>3168</v>
      </c>
      <c r="G959" s="41"/>
    </row>
    <row r="960" spans="1:12" x14ac:dyDescent="0.3">
      <c r="A960" s="41" t="s">
        <v>1605</v>
      </c>
      <c r="B960" s="41" t="s">
        <v>196</v>
      </c>
      <c r="C960" s="41" t="s">
        <v>3218</v>
      </c>
      <c r="D960" s="42" t="s">
        <v>3217</v>
      </c>
      <c r="E960" s="41" t="s">
        <v>479</v>
      </c>
      <c r="F960" s="41" t="s">
        <v>3189</v>
      </c>
      <c r="G960" s="41" t="s">
        <v>3219</v>
      </c>
      <c r="H960" s="41" t="s">
        <v>3220</v>
      </c>
      <c r="I960" s="41" t="s">
        <v>1772</v>
      </c>
      <c r="J960" s="41"/>
    </row>
    <row r="961" spans="1:12" s="25" customFormat="1" x14ac:dyDescent="0.3">
      <c r="A961" s="27" t="s">
        <v>1555</v>
      </c>
      <c r="B961" s="27" t="s">
        <v>3221</v>
      </c>
      <c r="C961" s="27"/>
      <c r="E961" s="27" t="s">
        <v>479</v>
      </c>
      <c r="F961" s="27"/>
      <c r="G961" s="27" t="s">
        <v>3219</v>
      </c>
      <c r="L961" s="25" t="s">
        <v>3222</v>
      </c>
    </row>
    <row r="962" spans="1:12" s="25" customFormat="1" x14ac:dyDescent="0.3">
      <c r="A962" s="27" t="s">
        <v>1555</v>
      </c>
      <c r="B962" s="27" t="s">
        <v>197</v>
      </c>
      <c r="C962" s="27"/>
      <c r="E962" s="27" t="s">
        <v>479</v>
      </c>
      <c r="F962" s="27"/>
      <c r="G962" s="27" t="s">
        <v>3219</v>
      </c>
      <c r="L962" s="25" t="s">
        <v>3223</v>
      </c>
    </row>
    <row r="963" spans="1:12" s="78" customFormat="1" x14ac:dyDescent="0.3">
      <c r="A963" s="76" t="s">
        <v>1560</v>
      </c>
      <c r="B963" s="77"/>
      <c r="C963" s="76"/>
    </row>
    <row r="964" spans="1:12" s="68" customFormat="1" x14ac:dyDescent="0.3">
      <c r="A964" s="67" t="s">
        <v>1661</v>
      </c>
      <c r="B964" s="67" t="s">
        <v>3224</v>
      </c>
      <c r="C964" s="67" t="s">
        <v>3225</v>
      </c>
      <c r="G964" s="68" t="s">
        <v>3226</v>
      </c>
    </row>
    <row r="965" spans="1:12" x14ac:dyDescent="0.3">
      <c r="A965" s="41" t="s">
        <v>1667</v>
      </c>
      <c r="B965" s="41" t="s">
        <v>198</v>
      </c>
      <c r="C965" s="41" t="s">
        <v>3227</v>
      </c>
      <c r="E965" s="41" t="s">
        <v>479</v>
      </c>
      <c r="F965" s="41" t="s">
        <v>3168</v>
      </c>
      <c r="G965" s="41"/>
    </row>
    <row r="966" spans="1:12" ht="39" x14ac:dyDescent="0.3">
      <c r="A966" s="41" t="s">
        <v>1605</v>
      </c>
      <c r="B966" s="41" t="s">
        <v>199</v>
      </c>
      <c r="C966" s="41" t="s">
        <v>3228</v>
      </c>
      <c r="D966" s="42" t="s">
        <v>3229</v>
      </c>
      <c r="E966" s="41" t="s">
        <v>479</v>
      </c>
      <c r="F966" s="41" t="s">
        <v>3230</v>
      </c>
      <c r="G966" s="41" t="s">
        <v>3231</v>
      </c>
      <c r="H966" s="204" t="s">
        <v>5135</v>
      </c>
      <c r="I966" s="41" t="s">
        <v>3232</v>
      </c>
      <c r="J966" s="41"/>
      <c r="L966" s="41"/>
    </row>
    <row r="967" spans="1:12" ht="39" x14ac:dyDescent="0.3">
      <c r="A967" s="41" t="s">
        <v>1605</v>
      </c>
      <c r="B967" s="41" t="s">
        <v>200</v>
      </c>
      <c r="C967" s="41" t="s">
        <v>3233</v>
      </c>
      <c r="D967" s="42" t="s">
        <v>3234</v>
      </c>
      <c r="E967" s="41" t="s">
        <v>479</v>
      </c>
      <c r="F967" s="41" t="s">
        <v>3235</v>
      </c>
      <c r="G967" s="41" t="s">
        <v>3231</v>
      </c>
      <c r="H967" s="204" t="s">
        <v>5136</v>
      </c>
      <c r="I967" s="41" t="s">
        <v>3236</v>
      </c>
      <c r="J967" s="41"/>
      <c r="L967" s="41"/>
    </row>
    <row r="968" spans="1:12" s="25" customFormat="1" x14ac:dyDescent="0.3">
      <c r="A968" s="27" t="s">
        <v>1555</v>
      </c>
      <c r="B968" s="27" t="s">
        <v>3237</v>
      </c>
      <c r="C968" s="27"/>
      <c r="E968" s="27" t="s">
        <v>479</v>
      </c>
      <c r="F968" s="27"/>
      <c r="G968" s="27"/>
      <c r="H968" s="27"/>
      <c r="I968" s="27"/>
      <c r="J968" s="27"/>
      <c r="L968" s="25" t="s">
        <v>3238</v>
      </c>
    </row>
    <row r="969" spans="1:12" s="78" customFormat="1" x14ac:dyDescent="0.3">
      <c r="A969" s="76" t="s">
        <v>1560</v>
      </c>
      <c r="B969" s="77"/>
      <c r="C969" s="76"/>
    </row>
    <row r="970" spans="1:12" s="68" customFormat="1" x14ac:dyDescent="0.3">
      <c r="A970" s="67" t="s">
        <v>1661</v>
      </c>
      <c r="B970" s="67" t="s">
        <v>3239</v>
      </c>
      <c r="C970" s="67" t="s">
        <v>3240</v>
      </c>
      <c r="G970" s="68" t="s">
        <v>3241</v>
      </c>
    </row>
    <row r="971" spans="1:12" x14ac:dyDescent="0.3">
      <c r="A971" s="41" t="s">
        <v>1667</v>
      </c>
      <c r="B971" s="41" t="s">
        <v>3242</v>
      </c>
      <c r="C971" s="41" t="s">
        <v>3243</v>
      </c>
      <c r="E971" s="41" t="s">
        <v>479</v>
      </c>
      <c r="F971" s="41" t="s">
        <v>3168</v>
      </c>
      <c r="G971" s="41"/>
    </row>
    <row r="972" spans="1:12" x14ac:dyDescent="0.3">
      <c r="A972" s="41" t="s">
        <v>1605</v>
      </c>
      <c r="B972" s="41" t="s">
        <v>3244</v>
      </c>
      <c r="C972" s="41" t="s">
        <v>3245</v>
      </c>
      <c r="D972" s="42" t="s">
        <v>3229</v>
      </c>
      <c r="E972" s="41" t="s">
        <v>479</v>
      </c>
      <c r="F972" s="41" t="s">
        <v>3230</v>
      </c>
      <c r="G972" s="41" t="s">
        <v>3246</v>
      </c>
      <c r="H972" s="41"/>
      <c r="I972" s="41" t="s">
        <v>3232</v>
      </c>
      <c r="J972" s="41"/>
    </row>
    <row r="973" spans="1:12" x14ac:dyDescent="0.3">
      <c r="A973" s="41" t="s">
        <v>1605</v>
      </c>
      <c r="B973" s="41" t="s">
        <v>3247</v>
      </c>
      <c r="C973" s="41" t="s">
        <v>3248</v>
      </c>
      <c r="D973" s="42" t="s">
        <v>3234</v>
      </c>
      <c r="E973" s="41" t="s">
        <v>479</v>
      </c>
      <c r="F973" s="41" t="s">
        <v>3235</v>
      </c>
      <c r="G973" s="41" t="s">
        <v>3246</v>
      </c>
      <c r="H973" s="41"/>
      <c r="I973" s="41" t="s">
        <v>3236</v>
      </c>
      <c r="J973" s="41"/>
    </row>
    <row r="974" spans="1:12" s="25" customFormat="1" x14ac:dyDescent="0.3">
      <c r="A974" s="27" t="s">
        <v>1555</v>
      </c>
      <c r="B974" s="27" t="s">
        <v>3249</v>
      </c>
      <c r="C974" s="27"/>
      <c r="E974" s="27" t="s">
        <v>479</v>
      </c>
      <c r="F974" s="27"/>
      <c r="G974" s="27"/>
      <c r="H974" s="27"/>
      <c r="I974" s="27"/>
      <c r="J974" s="27"/>
      <c r="L974" s="25" t="s">
        <v>3250</v>
      </c>
    </row>
    <row r="975" spans="1:12" s="78" customFormat="1" x14ac:dyDescent="0.3">
      <c r="A975" s="76" t="s">
        <v>1560</v>
      </c>
      <c r="B975" s="77"/>
      <c r="C975" s="76"/>
    </row>
    <row r="976" spans="1:12" s="68" customFormat="1" x14ac:dyDescent="0.3">
      <c r="A976" s="67" t="s">
        <v>1661</v>
      </c>
      <c r="B976" s="67" t="s">
        <v>3251</v>
      </c>
      <c r="C976" s="67" t="s">
        <v>3252</v>
      </c>
      <c r="G976" s="68" t="s">
        <v>3253</v>
      </c>
    </row>
    <row r="977" spans="1:12" x14ac:dyDescent="0.3">
      <c r="A977" s="41" t="s">
        <v>1667</v>
      </c>
      <c r="B977" s="41" t="s">
        <v>201</v>
      </c>
      <c r="C977" s="41" t="s">
        <v>3254</v>
      </c>
      <c r="E977" s="41" t="s">
        <v>479</v>
      </c>
      <c r="F977" s="41" t="s">
        <v>3168</v>
      </c>
      <c r="G977" s="41"/>
    </row>
    <row r="978" spans="1:12" x14ac:dyDescent="0.3">
      <c r="A978" s="41" t="s">
        <v>1605</v>
      </c>
      <c r="B978" s="41" t="s">
        <v>202</v>
      </c>
      <c r="C978" s="41" t="s">
        <v>3255</v>
      </c>
      <c r="D978" s="42" t="s">
        <v>3229</v>
      </c>
      <c r="E978" s="41" t="s">
        <v>479</v>
      </c>
      <c r="F978" s="41" t="s">
        <v>3230</v>
      </c>
      <c r="G978" s="41" t="s">
        <v>3256</v>
      </c>
      <c r="H978" s="41" t="s">
        <v>3257</v>
      </c>
      <c r="I978" s="41" t="s">
        <v>3232</v>
      </c>
      <c r="J978" s="41"/>
    </row>
    <row r="979" spans="1:12" x14ac:dyDescent="0.3">
      <c r="A979" s="41" t="s">
        <v>1605</v>
      </c>
      <c r="B979" s="41" t="s">
        <v>203</v>
      </c>
      <c r="C979" s="41" t="s">
        <v>3258</v>
      </c>
      <c r="D979" s="42" t="s">
        <v>3234</v>
      </c>
      <c r="E979" s="41" t="s">
        <v>479</v>
      </c>
      <c r="F979" s="41" t="s">
        <v>3235</v>
      </c>
      <c r="G979" s="41" t="s">
        <v>3256</v>
      </c>
      <c r="H979" s="41" t="s">
        <v>3259</v>
      </c>
      <c r="I979" s="41" t="s">
        <v>3236</v>
      </c>
      <c r="J979" s="41"/>
    </row>
    <row r="980" spans="1:12" s="25" customFormat="1" x14ac:dyDescent="0.3">
      <c r="A980" s="27" t="s">
        <v>1555</v>
      </c>
      <c r="B980" s="27" t="s">
        <v>3260</v>
      </c>
      <c r="C980" s="27"/>
      <c r="E980" s="27" t="s">
        <v>479</v>
      </c>
      <c r="F980" s="27"/>
      <c r="G980" s="27"/>
      <c r="H980" s="27"/>
      <c r="I980" s="27"/>
      <c r="J980" s="27"/>
      <c r="L980" s="25" t="s">
        <v>3261</v>
      </c>
    </row>
    <row r="981" spans="1:12" s="78" customFormat="1" x14ac:dyDescent="0.3">
      <c r="A981" s="76" t="s">
        <v>1560</v>
      </c>
      <c r="B981" s="77"/>
      <c r="C981" s="76"/>
    </row>
    <row r="982" spans="1:12" s="68" customFormat="1" x14ac:dyDescent="0.3">
      <c r="A982" s="67" t="s">
        <v>1661</v>
      </c>
      <c r="B982" s="67" t="s">
        <v>3262</v>
      </c>
      <c r="C982" s="67" t="s">
        <v>3263</v>
      </c>
      <c r="G982" s="68" t="s">
        <v>3264</v>
      </c>
    </row>
    <row r="983" spans="1:12" x14ac:dyDescent="0.3">
      <c r="A983" s="41" t="s">
        <v>1667</v>
      </c>
      <c r="B983" s="41" t="s">
        <v>204</v>
      </c>
      <c r="C983" s="41" t="s">
        <v>3265</v>
      </c>
      <c r="E983" s="41" t="s">
        <v>479</v>
      </c>
      <c r="F983" s="41" t="s">
        <v>3168</v>
      </c>
      <c r="G983" s="41"/>
    </row>
    <row r="984" spans="1:12" x14ac:dyDescent="0.3">
      <c r="A984" s="41" t="s">
        <v>1605</v>
      </c>
      <c r="B984" s="41" t="s">
        <v>205</v>
      </c>
      <c r="C984" s="41" t="s">
        <v>3266</v>
      </c>
      <c r="D984" s="42" t="s">
        <v>3229</v>
      </c>
      <c r="E984" s="42" t="s">
        <v>479</v>
      </c>
      <c r="F984" s="41" t="s">
        <v>3230</v>
      </c>
      <c r="G984" s="41" t="s">
        <v>3267</v>
      </c>
      <c r="H984" s="41" t="s">
        <v>3268</v>
      </c>
      <c r="I984" s="41" t="s">
        <v>3232</v>
      </c>
      <c r="J984" s="41"/>
    </row>
    <row r="985" spans="1:12" x14ac:dyDescent="0.3">
      <c r="A985" s="41" t="s">
        <v>1605</v>
      </c>
      <c r="B985" s="41" t="s">
        <v>206</v>
      </c>
      <c r="C985" s="41" t="s">
        <v>3269</v>
      </c>
      <c r="D985" s="42" t="s">
        <v>3234</v>
      </c>
      <c r="E985" s="42" t="s">
        <v>479</v>
      </c>
      <c r="F985" s="41" t="s">
        <v>3235</v>
      </c>
      <c r="G985" s="41" t="s">
        <v>3267</v>
      </c>
      <c r="H985" s="41" t="s">
        <v>3268</v>
      </c>
      <c r="I985" s="41" t="s">
        <v>3236</v>
      </c>
      <c r="J985" s="41"/>
    </row>
    <row r="986" spans="1:12" s="25" customFormat="1" x14ac:dyDescent="0.3">
      <c r="A986" s="27" t="s">
        <v>1555</v>
      </c>
      <c r="B986" s="27" t="s">
        <v>3270</v>
      </c>
      <c r="C986" s="27"/>
      <c r="E986" s="27" t="s">
        <v>479</v>
      </c>
      <c r="F986" s="27"/>
      <c r="G986" s="27"/>
      <c r="H986" s="27"/>
      <c r="I986" s="27"/>
      <c r="J986" s="27"/>
      <c r="L986" s="25" t="s">
        <v>3271</v>
      </c>
    </row>
    <row r="987" spans="1:12" s="78" customFormat="1" x14ac:dyDescent="0.3">
      <c r="A987" s="76" t="s">
        <v>1560</v>
      </c>
      <c r="B987" s="77"/>
      <c r="C987" s="76"/>
    </row>
    <row r="988" spans="1:12" s="68" customFormat="1" x14ac:dyDescent="0.3">
      <c r="A988" s="67" t="s">
        <v>1661</v>
      </c>
      <c r="B988" s="67" t="s">
        <v>3272</v>
      </c>
      <c r="C988" s="67" t="s">
        <v>3273</v>
      </c>
      <c r="G988" s="68" t="s">
        <v>3274</v>
      </c>
    </row>
    <row r="989" spans="1:12" x14ac:dyDescent="0.3">
      <c r="A989" s="41" t="s">
        <v>1667</v>
      </c>
      <c r="B989" s="41" t="s">
        <v>207</v>
      </c>
      <c r="C989" s="41" t="s">
        <v>3275</v>
      </c>
      <c r="E989" s="41" t="s">
        <v>479</v>
      </c>
      <c r="F989" s="41" t="s">
        <v>3168</v>
      </c>
      <c r="G989" s="41"/>
    </row>
    <row r="990" spans="1:12" x14ac:dyDescent="0.3">
      <c r="A990" s="41" t="s">
        <v>1605</v>
      </c>
      <c r="B990" s="41" t="s">
        <v>208</v>
      </c>
      <c r="C990" s="41" t="s">
        <v>3276</v>
      </c>
      <c r="D990" s="42" t="s">
        <v>3229</v>
      </c>
      <c r="E990" s="42" t="s">
        <v>479</v>
      </c>
      <c r="F990" s="41" t="s">
        <v>3230</v>
      </c>
      <c r="G990" s="41" t="s">
        <v>3277</v>
      </c>
      <c r="H990" s="41" t="s">
        <v>3278</v>
      </c>
      <c r="I990" s="41" t="s">
        <v>3232</v>
      </c>
      <c r="J990" s="41"/>
    </row>
    <row r="991" spans="1:12" x14ac:dyDescent="0.3">
      <c r="A991" s="41" t="s">
        <v>1605</v>
      </c>
      <c r="B991" s="41" t="s">
        <v>209</v>
      </c>
      <c r="C991" s="41" t="s">
        <v>3279</v>
      </c>
      <c r="D991" s="42" t="s">
        <v>3234</v>
      </c>
      <c r="E991" s="42" t="s">
        <v>479</v>
      </c>
      <c r="F991" s="41" t="s">
        <v>3235</v>
      </c>
      <c r="G991" s="41" t="s">
        <v>3277</v>
      </c>
      <c r="H991" s="41" t="s">
        <v>3278</v>
      </c>
      <c r="I991" s="41" t="s">
        <v>3236</v>
      </c>
      <c r="J991" s="41"/>
    </row>
    <row r="992" spans="1:12" s="25" customFormat="1" x14ac:dyDescent="0.3">
      <c r="A992" s="27" t="s">
        <v>1555</v>
      </c>
      <c r="B992" s="27" t="s">
        <v>3280</v>
      </c>
      <c r="C992" s="27"/>
      <c r="E992" s="27" t="s">
        <v>479</v>
      </c>
      <c r="F992" s="27"/>
      <c r="G992" s="27"/>
      <c r="H992" s="27"/>
      <c r="I992" s="27"/>
      <c r="J992" s="27"/>
      <c r="L992" s="25" t="s">
        <v>3281</v>
      </c>
    </row>
    <row r="993" spans="1:12" s="78" customFormat="1" x14ac:dyDescent="0.3">
      <c r="A993" s="76" t="s">
        <v>1560</v>
      </c>
      <c r="B993" s="77"/>
      <c r="C993" s="76"/>
    </row>
    <row r="994" spans="1:12" s="68" customFormat="1" x14ac:dyDescent="0.3">
      <c r="A994" s="67" t="s">
        <v>1661</v>
      </c>
      <c r="B994" s="67" t="s">
        <v>3282</v>
      </c>
      <c r="C994" s="67" t="s">
        <v>3283</v>
      </c>
      <c r="G994" s="68" t="s">
        <v>3284</v>
      </c>
    </row>
    <row r="995" spans="1:12" x14ac:dyDescent="0.3">
      <c r="A995" s="41" t="s">
        <v>1667</v>
      </c>
      <c r="B995" s="41" t="s">
        <v>210</v>
      </c>
      <c r="C995" s="41" t="s">
        <v>3285</v>
      </c>
      <c r="E995" s="41" t="s">
        <v>479</v>
      </c>
      <c r="F995" s="41" t="s">
        <v>3168</v>
      </c>
      <c r="G995" s="41"/>
    </row>
    <row r="996" spans="1:12" x14ac:dyDescent="0.3">
      <c r="A996" s="41" t="s">
        <v>1605</v>
      </c>
      <c r="B996" s="41" t="s">
        <v>211</v>
      </c>
      <c r="C996" s="41" t="s">
        <v>3286</v>
      </c>
      <c r="D996" s="42" t="s">
        <v>3229</v>
      </c>
      <c r="E996" s="42" t="s">
        <v>479</v>
      </c>
      <c r="F996" s="41" t="s">
        <v>3230</v>
      </c>
      <c r="G996" s="41" t="s">
        <v>3287</v>
      </c>
      <c r="H996" s="41" t="s">
        <v>3278</v>
      </c>
      <c r="I996" s="41" t="s">
        <v>3232</v>
      </c>
      <c r="J996" s="41"/>
    </row>
    <row r="997" spans="1:12" x14ac:dyDescent="0.3">
      <c r="A997" s="41" t="s">
        <v>1605</v>
      </c>
      <c r="B997" s="41" t="s">
        <v>212</v>
      </c>
      <c r="C997" s="41" t="s">
        <v>3288</v>
      </c>
      <c r="D997" s="42" t="s">
        <v>3234</v>
      </c>
      <c r="E997" s="42" t="s">
        <v>479</v>
      </c>
      <c r="F997" s="41" t="s">
        <v>3235</v>
      </c>
      <c r="G997" s="41" t="s">
        <v>3287</v>
      </c>
      <c r="H997" s="41" t="s">
        <v>3278</v>
      </c>
      <c r="I997" s="41" t="s">
        <v>3236</v>
      </c>
      <c r="J997" s="41"/>
    </row>
    <row r="998" spans="1:12" s="25" customFormat="1" x14ac:dyDescent="0.3">
      <c r="A998" s="27" t="s">
        <v>1555</v>
      </c>
      <c r="B998" s="27" t="s">
        <v>3289</v>
      </c>
      <c r="C998" s="27"/>
      <c r="E998" s="27" t="s">
        <v>479</v>
      </c>
      <c r="F998" s="27"/>
      <c r="G998" s="27"/>
      <c r="H998" s="27"/>
      <c r="I998" s="27"/>
      <c r="J998" s="27"/>
      <c r="L998" s="25" t="s">
        <v>3290</v>
      </c>
    </row>
    <row r="999" spans="1:12" s="78" customFormat="1" x14ac:dyDescent="0.3">
      <c r="A999" s="76" t="s">
        <v>1560</v>
      </c>
      <c r="B999" s="77"/>
      <c r="C999" s="76"/>
    </row>
    <row r="1000" spans="1:12" s="68" customFormat="1" x14ac:dyDescent="0.3">
      <c r="A1000" s="67" t="s">
        <v>1661</v>
      </c>
      <c r="B1000" s="67" t="s">
        <v>3291</v>
      </c>
      <c r="C1000" s="67" t="s">
        <v>3292</v>
      </c>
      <c r="G1000" s="68" t="s">
        <v>3293</v>
      </c>
    </row>
    <row r="1001" spans="1:12" x14ac:dyDescent="0.3">
      <c r="A1001" s="41" t="s">
        <v>1667</v>
      </c>
      <c r="B1001" s="41" t="s">
        <v>213</v>
      </c>
      <c r="C1001" s="41" t="s">
        <v>3294</v>
      </c>
      <c r="E1001" s="41" t="s">
        <v>479</v>
      </c>
      <c r="F1001" s="41" t="s">
        <v>3168</v>
      </c>
      <c r="G1001" s="41"/>
    </row>
    <row r="1002" spans="1:12" x14ac:dyDescent="0.3">
      <c r="A1002" s="41" t="s">
        <v>1605</v>
      </c>
      <c r="B1002" s="41" t="s">
        <v>214</v>
      </c>
      <c r="C1002" s="41" t="s">
        <v>3295</v>
      </c>
      <c r="D1002" s="42" t="s">
        <v>3229</v>
      </c>
      <c r="E1002" s="42" t="s">
        <v>479</v>
      </c>
      <c r="F1002" s="41" t="s">
        <v>3230</v>
      </c>
      <c r="G1002" s="41" t="s">
        <v>3296</v>
      </c>
      <c r="H1002" s="41" t="s">
        <v>3278</v>
      </c>
      <c r="I1002" s="41" t="s">
        <v>3232</v>
      </c>
      <c r="J1002" s="41"/>
    </row>
    <row r="1003" spans="1:12" x14ac:dyDescent="0.3">
      <c r="A1003" s="41" t="s">
        <v>1605</v>
      </c>
      <c r="B1003" s="41" t="s">
        <v>215</v>
      </c>
      <c r="C1003" s="41" t="s">
        <v>3297</v>
      </c>
      <c r="D1003" s="42" t="s">
        <v>3234</v>
      </c>
      <c r="E1003" s="42" t="s">
        <v>479</v>
      </c>
      <c r="F1003" s="41" t="s">
        <v>3235</v>
      </c>
      <c r="G1003" s="41" t="s">
        <v>3296</v>
      </c>
      <c r="H1003" s="41" t="s">
        <v>3278</v>
      </c>
      <c r="I1003" s="41" t="s">
        <v>3236</v>
      </c>
      <c r="J1003" s="41"/>
    </row>
    <row r="1004" spans="1:12" s="25" customFormat="1" x14ac:dyDescent="0.3">
      <c r="A1004" s="27" t="s">
        <v>1555</v>
      </c>
      <c r="B1004" s="27" t="s">
        <v>3298</v>
      </c>
      <c r="C1004" s="27"/>
      <c r="E1004" s="27" t="s">
        <v>479</v>
      </c>
      <c r="F1004" s="27"/>
      <c r="G1004" s="27"/>
      <c r="H1004" s="27"/>
      <c r="I1004" s="27"/>
      <c r="J1004" s="27"/>
      <c r="L1004" s="25" t="s">
        <v>3299</v>
      </c>
    </row>
    <row r="1005" spans="1:12" s="78" customFormat="1" x14ac:dyDescent="0.3">
      <c r="A1005" s="76" t="s">
        <v>1560</v>
      </c>
      <c r="B1005" s="77"/>
      <c r="C1005" s="76"/>
    </row>
    <row r="1006" spans="1:12" s="68" customFormat="1" x14ac:dyDescent="0.3">
      <c r="A1006" s="67" t="s">
        <v>1661</v>
      </c>
      <c r="B1006" s="67" t="s">
        <v>3300</v>
      </c>
      <c r="C1006" s="67" t="s">
        <v>3301</v>
      </c>
      <c r="G1006" s="68" t="s">
        <v>3302</v>
      </c>
    </row>
    <row r="1007" spans="1:12" x14ac:dyDescent="0.3">
      <c r="A1007" s="41" t="s">
        <v>1667</v>
      </c>
      <c r="B1007" s="41" t="s">
        <v>216</v>
      </c>
      <c r="C1007" s="41" t="s">
        <v>3303</v>
      </c>
      <c r="E1007" s="41" t="s">
        <v>479</v>
      </c>
      <c r="F1007" s="41" t="s">
        <v>3168</v>
      </c>
      <c r="G1007" s="41"/>
    </row>
    <row r="1008" spans="1:12" x14ac:dyDescent="0.3">
      <c r="A1008" s="41" t="s">
        <v>1605</v>
      </c>
      <c r="B1008" s="41" t="s">
        <v>217</v>
      </c>
      <c r="C1008" s="41" t="s">
        <v>3304</v>
      </c>
      <c r="D1008" s="42" t="s">
        <v>3229</v>
      </c>
      <c r="E1008" s="42" t="s">
        <v>479</v>
      </c>
      <c r="F1008" s="41" t="s">
        <v>3230</v>
      </c>
      <c r="G1008" s="41" t="s">
        <v>3305</v>
      </c>
      <c r="H1008" s="41" t="s">
        <v>3278</v>
      </c>
      <c r="I1008" s="41" t="s">
        <v>3232</v>
      </c>
      <c r="J1008" s="41"/>
    </row>
    <row r="1009" spans="1:12" x14ac:dyDescent="0.3">
      <c r="A1009" s="41" t="s">
        <v>1605</v>
      </c>
      <c r="B1009" s="41" t="s">
        <v>218</v>
      </c>
      <c r="C1009" s="41" t="s">
        <v>3306</v>
      </c>
      <c r="D1009" s="42" t="s">
        <v>3234</v>
      </c>
      <c r="E1009" s="42" t="s">
        <v>479</v>
      </c>
      <c r="F1009" s="41" t="s">
        <v>3235</v>
      </c>
      <c r="G1009" s="41" t="s">
        <v>3305</v>
      </c>
      <c r="H1009" s="41" t="s">
        <v>3278</v>
      </c>
      <c r="I1009" s="41" t="s">
        <v>3236</v>
      </c>
      <c r="J1009" s="41"/>
    </row>
    <row r="1010" spans="1:12" s="25" customFormat="1" x14ac:dyDescent="0.3">
      <c r="A1010" s="27" t="s">
        <v>1555</v>
      </c>
      <c r="B1010" s="27" t="s">
        <v>3307</v>
      </c>
      <c r="C1010" s="27"/>
      <c r="E1010" s="27" t="s">
        <v>479</v>
      </c>
      <c r="F1010" s="27"/>
      <c r="G1010" s="27"/>
      <c r="H1010" s="27"/>
      <c r="I1010" s="27"/>
      <c r="J1010" s="27"/>
      <c r="L1010" s="25" t="s">
        <v>3308</v>
      </c>
    </row>
    <row r="1011" spans="1:12" s="78" customFormat="1" x14ac:dyDescent="0.3">
      <c r="A1011" s="76" t="s">
        <v>1560</v>
      </c>
      <c r="B1011" s="77"/>
      <c r="C1011" s="76"/>
    </row>
    <row r="1012" spans="1:12" s="85" customFormat="1" x14ac:dyDescent="0.3">
      <c r="A1012" s="84" t="s">
        <v>1527</v>
      </c>
      <c r="B1012" s="84" t="s">
        <v>3309</v>
      </c>
      <c r="C1012" s="139" t="s">
        <v>3310</v>
      </c>
      <c r="G1012" s="85" t="s">
        <v>3311</v>
      </c>
      <c r="K1012" s="86"/>
    </row>
    <row r="1013" spans="1:12" x14ac:dyDescent="0.3">
      <c r="A1013" s="133" t="s">
        <v>3312</v>
      </c>
      <c r="B1013" s="133" t="s">
        <v>3313</v>
      </c>
      <c r="C1013" s="41" t="s">
        <v>3314</v>
      </c>
      <c r="E1013" s="42" t="s">
        <v>479</v>
      </c>
      <c r="H1013" s="42" t="s">
        <v>3315</v>
      </c>
      <c r="I1013" s="42" t="s">
        <v>3316</v>
      </c>
      <c r="K1013" s="135"/>
    </row>
    <row r="1014" spans="1:12" x14ac:dyDescent="0.3">
      <c r="A1014" s="133" t="s">
        <v>3317</v>
      </c>
      <c r="B1014" s="133" t="s">
        <v>219</v>
      </c>
      <c r="C1014" s="41" t="s">
        <v>1680</v>
      </c>
      <c r="E1014" s="42" t="s">
        <v>479</v>
      </c>
      <c r="K1014" s="135"/>
    </row>
    <row r="1015" spans="1:12" x14ac:dyDescent="0.3">
      <c r="A1015" s="133" t="s">
        <v>1605</v>
      </c>
      <c r="B1015" s="133" t="s">
        <v>220</v>
      </c>
      <c r="C1015" s="41" t="s">
        <v>3318</v>
      </c>
      <c r="E1015" s="42" t="s">
        <v>479</v>
      </c>
      <c r="G1015" s="42" t="s">
        <v>3319</v>
      </c>
      <c r="H1015" s="41" t="s">
        <v>1617</v>
      </c>
      <c r="I1015" s="42" t="s">
        <v>1693</v>
      </c>
      <c r="K1015" s="135"/>
    </row>
    <row r="1016" spans="1:12" s="25" customFormat="1" x14ac:dyDescent="0.3">
      <c r="A1016" s="23" t="s">
        <v>1555</v>
      </c>
      <c r="B1016" s="23" t="s">
        <v>3320</v>
      </c>
      <c r="C1016" s="27"/>
      <c r="G1016" s="25" t="s">
        <v>3321</v>
      </c>
      <c r="K1016" s="24"/>
      <c r="L1016" s="25" t="s">
        <v>3322</v>
      </c>
    </row>
    <row r="1017" spans="1:12" s="25" customFormat="1" x14ac:dyDescent="0.3">
      <c r="A1017" s="23" t="s">
        <v>1555</v>
      </c>
      <c r="B1017" s="23" t="s">
        <v>221</v>
      </c>
      <c r="C1017" s="27"/>
      <c r="G1017" s="25" t="s">
        <v>3321</v>
      </c>
      <c r="K1017" s="24"/>
      <c r="L1017" s="25" t="s">
        <v>3323</v>
      </c>
    </row>
    <row r="1018" spans="1:12" x14ac:dyDescent="0.3">
      <c r="A1018" s="133" t="s">
        <v>1605</v>
      </c>
      <c r="B1018" s="133" t="s">
        <v>222</v>
      </c>
      <c r="C1018" s="41" t="s">
        <v>3324</v>
      </c>
      <c r="E1018" s="42" t="s">
        <v>479</v>
      </c>
      <c r="G1018" s="42" t="s">
        <v>3325</v>
      </c>
      <c r="H1018" s="41" t="s">
        <v>1617</v>
      </c>
      <c r="I1018" s="42" t="s">
        <v>1693</v>
      </c>
      <c r="K1018" s="135"/>
    </row>
    <row r="1019" spans="1:12" s="25" customFormat="1" x14ac:dyDescent="0.3">
      <c r="A1019" s="23" t="s">
        <v>1555</v>
      </c>
      <c r="B1019" s="23" t="s">
        <v>3326</v>
      </c>
      <c r="C1019" s="27"/>
      <c r="G1019" s="25" t="s">
        <v>3327</v>
      </c>
      <c r="K1019" s="24"/>
      <c r="L1019" s="25" t="s">
        <v>3328</v>
      </c>
    </row>
    <row r="1020" spans="1:12" s="25" customFormat="1" x14ac:dyDescent="0.3">
      <c r="A1020" s="23" t="s">
        <v>1555</v>
      </c>
      <c r="B1020" s="23" t="s">
        <v>223</v>
      </c>
      <c r="C1020" s="27"/>
      <c r="G1020" s="25" t="s">
        <v>3327</v>
      </c>
      <c r="K1020" s="24"/>
      <c r="L1020" s="25" t="s">
        <v>3329</v>
      </c>
    </row>
    <row r="1021" spans="1:12" s="25" customFormat="1" x14ac:dyDescent="0.3">
      <c r="A1021" s="23" t="s">
        <v>1555</v>
      </c>
      <c r="B1021" s="23" t="s">
        <v>224</v>
      </c>
      <c r="C1021" s="27"/>
      <c r="K1021" s="24"/>
      <c r="L1021" s="25" t="s">
        <v>3330</v>
      </c>
    </row>
    <row r="1022" spans="1:12" s="40" customFormat="1" x14ac:dyDescent="0.3">
      <c r="A1022" s="38" t="s">
        <v>1560</v>
      </c>
      <c r="B1022" s="38"/>
      <c r="C1022" s="39"/>
      <c r="K1022" s="205"/>
    </row>
    <row r="1023" spans="1:12" s="167" customFormat="1" x14ac:dyDescent="0.3">
      <c r="A1023" s="166" t="s">
        <v>1661</v>
      </c>
      <c r="B1023" s="166" t="s">
        <v>3331</v>
      </c>
      <c r="C1023" s="166" t="s">
        <v>3332</v>
      </c>
      <c r="G1023" s="167" t="s">
        <v>3333</v>
      </c>
    </row>
    <row r="1024" spans="1:12" x14ac:dyDescent="0.3">
      <c r="A1024" s="41" t="s">
        <v>1667</v>
      </c>
      <c r="B1024" s="41" t="s">
        <v>3334</v>
      </c>
      <c r="C1024" s="41" t="s">
        <v>3335</v>
      </c>
      <c r="E1024" s="41" t="s">
        <v>479</v>
      </c>
      <c r="F1024" s="41"/>
      <c r="G1024" s="41"/>
    </row>
    <row r="1025" spans="1:12" x14ac:dyDescent="0.3">
      <c r="A1025" s="41" t="s">
        <v>2088</v>
      </c>
      <c r="B1025" s="41" t="s">
        <v>3336</v>
      </c>
      <c r="C1025" s="41" t="s">
        <v>1680</v>
      </c>
      <c r="E1025" s="41" t="s">
        <v>479</v>
      </c>
      <c r="F1025" s="41"/>
      <c r="G1025" s="41" t="s">
        <v>3337</v>
      </c>
    </row>
    <row r="1026" spans="1:12" x14ac:dyDescent="0.3">
      <c r="A1026" s="41" t="s">
        <v>1682</v>
      </c>
      <c r="B1026" s="41" t="s">
        <v>3338</v>
      </c>
      <c r="C1026" s="41" t="s">
        <v>2091</v>
      </c>
      <c r="D1026" s="42" t="s">
        <v>3339</v>
      </c>
      <c r="E1026" s="41" t="s">
        <v>479</v>
      </c>
      <c r="F1026" s="41"/>
      <c r="G1026" s="41" t="s">
        <v>3340</v>
      </c>
      <c r="H1026" s="41" t="s">
        <v>3341</v>
      </c>
      <c r="I1026" s="41" t="s">
        <v>3342</v>
      </c>
      <c r="J1026" s="41"/>
    </row>
    <row r="1027" spans="1:12" x14ac:dyDescent="0.3">
      <c r="A1027" s="41" t="s">
        <v>1605</v>
      </c>
      <c r="B1027" s="41" t="s">
        <v>3343</v>
      </c>
      <c r="C1027" s="41" t="s">
        <v>1690</v>
      </c>
      <c r="D1027" s="42" t="s">
        <v>3344</v>
      </c>
      <c r="E1027" s="41" t="s">
        <v>479</v>
      </c>
      <c r="F1027" s="41"/>
      <c r="G1027" s="41" t="s">
        <v>3337</v>
      </c>
      <c r="H1027" s="41" t="s">
        <v>1692</v>
      </c>
      <c r="I1027" s="41" t="s">
        <v>1772</v>
      </c>
      <c r="J1027" s="41"/>
    </row>
    <row r="1028" spans="1:12" s="25" customFormat="1" x14ac:dyDescent="0.3">
      <c r="A1028" s="27" t="s">
        <v>1555</v>
      </c>
      <c r="B1028" s="27" t="s">
        <v>3345</v>
      </c>
      <c r="C1028" s="27"/>
      <c r="E1028" s="27" t="s">
        <v>479</v>
      </c>
      <c r="F1028" s="27"/>
      <c r="G1028" s="27" t="s">
        <v>3337</v>
      </c>
      <c r="L1028" s="25" t="s">
        <v>3346</v>
      </c>
    </row>
    <row r="1029" spans="1:12" s="25" customFormat="1" x14ac:dyDescent="0.3">
      <c r="A1029" s="27" t="s">
        <v>1555</v>
      </c>
      <c r="B1029" s="27" t="s">
        <v>3347</v>
      </c>
      <c r="C1029" s="27"/>
      <c r="E1029" s="27" t="s">
        <v>479</v>
      </c>
      <c r="F1029" s="27"/>
      <c r="G1029" s="27" t="s">
        <v>3337</v>
      </c>
      <c r="L1029" s="25" t="s">
        <v>3348</v>
      </c>
    </row>
    <row r="1030" spans="1:12" s="19" customFormat="1" x14ac:dyDescent="0.3">
      <c r="A1030" s="75" t="s">
        <v>1512</v>
      </c>
      <c r="B1030" s="75" t="s">
        <v>3349</v>
      </c>
      <c r="C1030" s="64" t="s">
        <v>3350</v>
      </c>
      <c r="E1030" s="18"/>
      <c r="F1030" s="18"/>
      <c r="G1030" s="64" t="s">
        <v>3337</v>
      </c>
    </row>
    <row r="1031" spans="1:12" s="19" customFormat="1" x14ac:dyDescent="0.3">
      <c r="A1031" s="75" t="s">
        <v>1512</v>
      </c>
      <c r="B1031" s="75" t="s">
        <v>3351</v>
      </c>
      <c r="C1031" s="64" t="s">
        <v>3352</v>
      </c>
      <c r="E1031" s="18"/>
      <c r="F1031" s="18"/>
      <c r="G1031" s="64" t="s">
        <v>3353</v>
      </c>
    </row>
    <row r="1032" spans="1:12" s="59" customFormat="1" x14ac:dyDescent="0.3">
      <c r="A1032" s="58" t="s">
        <v>1560</v>
      </c>
      <c r="B1032" s="57"/>
      <c r="C1032" s="58"/>
    </row>
    <row r="1033" spans="1:12" s="167" customFormat="1" x14ac:dyDescent="0.3">
      <c r="A1033" s="166" t="s">
        <v>1661</v>
      </c>
      <c r="B1033" s="166" t="s">
        <v>3354</v>
      </c>
      <c r="C1033" s="166" t="s">
        <v>3355</v>
      </c>
      <c r="G1033" s="167" t="s">
        <v>3356</v>
      </c>
    </row>
    <row r="1034" spans="1:12" x14ac:dyDescent="0.3">
      <c r="A1034" s="41" t="s">
        <v>1667</v>
      </c>
      <c r="B1034" s="41" t="s">
        <v>3357</v>
      </c>
      <c r="C1034" s="41" t="s">
        <v>3358</v>
      </c>
      <c r="E1034" s="41" t="s">
        <v>479</v>
      </c>
      <c r="F1034" s="41"/>
      <c r="G1034" s="41"/>
    </row>
    <row r="1035" spans="1:12" x14ac:dyDescent="0.3">
      <c r="A1035" s="41" t="s">
        <v>1605</v>
      </c>
      <c r="B1035" s="41" t="s">
        <v>3359</v>
      </c>
      <c r="C1035" s="41" t="s">
        <v>3360</v>
      </c>
      <c r="E1035" s="41" t="s">
        <v>479</v>
      </c>
      <c r="F1035" s="41"/>
      <c r="G1035" s="41" t="s">
        <v>3361</v>
      </c>
      <c r="H1035" s="41" t="s">
        <v>2335</v>
      </c>
      <c r="I1035" s="41" t="s">
        <v>1772</v>
      </c>
      <c r="J1035" s="41"/>
    </row>
    <row r="1036" spans="1:12" s="25" customFormat="1" x14ac:dyDescent="0.3">
      <c r="A1036" s="27" t="s">
        <v>1555</v>
      </c>
      <c r="B1036" s="27" t="s">
        <v>3362</v>
      </c>
      <c r="C1036" s="27"/>
      <c r="E1036" s="27" t="s">
        <v>479</v>
      </c>
      <c r="F1036" s="27"/>
      <c r="G1036" s="27" t="s">
        <v>3361</v>
      </c>
      <c r="L1036" s="25" t="s">
        <v>3363</v>
      </c>
    </row>
    <row r="1037" spans="1:12" s="25" customFormat="1" x14ac:dyDescent="0.3">
      <c r="A1037" s="27" t="s">
        <v>1555</v>
      </c>
      <c r="B1037" s="27" t="s">
        <v>3364</v>
      </c>
      <c r="C1037" s="27"/>
      <c r="E1037" s="27" t="s">
        <v>479</v>
      </c>
      <c r="F1037" s="27"/>
      <c r="G1037" s="27" t="s">
        <v>3361</v>
      </c>
      <c r="L1037" s="25" t="s">
        <v>3365</v>
      </c>
    </row>
    <row r="1038" spans="1:12" s="19" customFormat="1" x14ac:dyDescent="0.3">
      <c r="A1038" s="75" t="s">
        <v>1512</v>
      </c>
      <c r="B1038" s="75" t="s">
        <v>3366</v>
      </c>
      <c r="C1038" s="64" t="s">
        <v>3367</v>
      </c>
      <c r="E1038" s="18"/>
      <c r="F1038" s="18"/>
      <c r="G1038" s="64" t="s">
        <v>3361</v>
      </c>
    </row>
    <row r="1039" spans="1:12" s="19" customFormat="1" x14ac:dyDescent="0.3">
      <c r="A1039" s="75" t="s">
        <v>1512</v>
      </c>
      <c r="B1039" s="75" t="s">
        <v>3368</v>
      </c>
      <c r="C1039" s="64" t="s">
        <v>3369</v>
      </c>
      <c r="E1039" s="18"/>
      <c r="F1039" s="18"/>
      <c r="G1039" s="64" t="s">
        <v>3370</v>
      </c>
    </row>
    <row r="1040" spans="1:12" s="59" customFormat="1" x14ac:dyDescent="0.3">
      <c r="A1040" s="58" t="s">
        <v>1560</v>
      </c>
      <c r="B1040" s="57"/>
      <c r="C1040" s="58"/>
    </row>
    <row r="1041" spans="1:12" s="167" customFormat="1" x14ac:dyDescent="0.3">
      <c r="A1041" s="166" t="s">
        <v>1661</v>
      </c>
      <c r="B1041" s="166" t="s">
        <v>3371</v>
      </c>
      <c r="C1041" s="166" t="s">
        <v>3372</v>
      </c>
      <c r="G1041" s="167" t="s">
        <v>3373</v>
      </c>
    </row>
    <row r="1042" spans="1:12" x14ac:dyDescent="0.3">
      <c r="A1042" s="41" t="s">
        <v>1667</v>
      </c>
      <c r="B1042" s="41" t="s">
        <v>3374</v>
      </c>
      <c r="C1042" s="41" t="s">
        <v>3375</v>
      </c>
      <c r="D1042" s="42" t="s">
        <v>3376</v>
      </c>
      <c r="E1042" s="41" t="s">
        <v>479</v>
      </c>
      <c r="F1042" s="41"/>
      <c r="G1042" s="41"/>
    </row>
    <row r="1043" spans="1:12" x14ac:dyDescent="0.3">
      <c r="A1043" s="41" t="s">
        <v>1605</v>
      </c>
      <c r="B1043" s="41" t="s">
        <v>3377</v>
      </c>
      <c r="C1043" s="41" t="s">
        <v>3378</v>
      </c>
      <c r="D1043" s="42" t="s">
        <v>3379</v>
      </c>
      <c r="E1043" s="41" t="s">
        <v>479</v>
      </c>
      <c r="F1043" s="41"/>
      <c r="G1043" s="41" t="s">
        <v>3380</v>
      </c>
      <c r="H1043" s="41" t="s">
        <v>2335</v>
      </c>
      <c r="I1043" s="41" t="s">
        <v>1772</v>
      </c>
      <c r="J1043" s="41"/>
    </row>
    <row r="1044" spans="1:12" s="25" customFormat="1" x14ac:dyDescent="0.3">
      <c r="A1044" s="27" t="s">
        <v>1555</v>
      </c>
      <c r="B1044" s="27" t="s">
        <v>3381</v>
      </c>
      <c r="C1044" s="27"/>
      <c r="E1044" s="27" t="s">
        <v>479</v>
      </c>
      <c r="F1044" s="27"/>
      <c r="G1044" s="27" t="s">
        <v>3380</v>
      </c>
      <c r="L1044" s="25" t="s">
        <v>3382</v>
      </c>
    </row>
    <row r="1045" spans="1:12" s="25" customFormat="1" x14ac:dyDescent="0.3">
      <c r="A1045" s="27" t="s">
        <v>1555</v>
      </c>
      <c r="B1045" s="27" t="s">
        <v>3383</v>
      </c>
      <c r="C1045" s="27"/>
      <c r="E1045" s="27" t="s">
        <v>479</v>
      </c>
      <c r="F1045" s="27"/>
      <c r="G1045" s="27" t="s">
        <v>3380</v>
      </c>
      <c r="L1045" s="25" t="s">
        <v>3384</v>
      </c>
    </row>
    <row r="1046" spans="1:12" s="19" customFormat="1" x14ac:dyDescent="0.3">
      <c r="A1046" s="75" t="s">
        <v>1512</v>
      </c>
      <c r="B1046" s="75" t="s">
        <v>3385</v>
      </c>
      <c r="C1046" s="64" t="s">
        <v>3386</v>
      </c>
      <c r="E1046" s="18"/>
      <c r="F1046" s="18"/>
      <c r="G1046" s="64" t="s">
        <v>3380</v>
      </c>
    </row>
    <row r="1047" spans="1:12" s="19" customFormat="1" x14ac:dyDescent="0.3">
      <c r="A1047" s="75" t="s">
        <v>1512</v>
      </c>
      <c r="B1047" s="75" t="s">
        <v>3387</v>
      </c>
      <c r="C1047" s="64" t="s">
        <v>3388</v>
      </c>
      <c r="E1047" s="18"/>
      <c r="F1047" s="18"/>
      <c r="G1047" s="64" t="s">
        <v>3389</v>
      </c>
    </row>
    <row r="1048" spans="1:12" s="59" customFormat="1" x14ac:dyDescent="0.3">
      <c r="A1048" s="58" t="s">
        <v>1560</v>
      </c>
      <c r="B1048" s="57"/>
      <c r="C1048" s="58"/>
    </row>
    <row r="1049" spans="1:12" s="30" customFormat="1" x14ac:dyDescent="0.3">
      <c r="A1049" s="29" t="s">
        <v>1527</v>
      </c>
      <c r="B1049" s="28" t="s">
        <v>3390</v>
      </c>
      <c r="C1049" s="29" t="s">
        <v>3391</v>
      </c>
      <c r="G1049" s="30" t="s">
        <v>3392</v>
      </c>
    </row>
    <row r="1050" spans="1:12" x14ac:dyDescent="0.3">
      <c r="A1050" s="41" t="s">
        <v>2154</v>
      </c>
      <c r="B1050" s="41" t="s">
        <v>3393</v>
      </c>
      <c r="C1050" s="41" t="s">
        <v>3394</v>
      </c>
      <c r="E1050" s="42" t="s">
        <v>479</v>
      </c>
      <c r="H1050" s="42" t="s">
        <v>3395</v>
      </c>
      <c r="I1050" s="42" t="s">
        <v>3396</v>
      </c>
    </row>
    <row r="1051" spans="1:12" x14ac:dyDescent="0.3">
      <c r="A1051" s="41" t="s">
        <v>3397</v>
      </c>
      <c r="B1051" s="41" t="s">
        <v>3398</v>
      </c>
      <c r="C1051" s="41" t="s">
        <v>3399</v>
      </c>
      <c r="E1051" s="42" t="s">
        <v>479</v>
      </c>
      <c r="G1051" s="42" t="s">
        <v>3400</v>
      </c>
    </row>
    <row r="1052" spans="1:12" x14ac:dyDescent="0.3">
      <c r="A1052" s="41" t="s">
        <v>1519</v>
      </c>
      <c r="B1052" s="41" t="s">
        <v>457</v>
      </c>
      <c r="C1052" s="41" t="s">
        <v>1675</v>
      </c>
      <c r="E1052" s="42" t="s">
        <v>479</v>
      </c>
      <c r="G1052" s="42" t="s">
        <v>3401</v>
      </c>
      <c r="H1052" s="42" t="s">
        <v>2129</v>
      </c>
    </row>
    <row r="1053" spans="1:12" x14ac:dyDescent="0.3">
      <c r="A1053" s="41" t="s">
        <v>3402</v>
      </c>
      <c r="B1053" s="41" t="s">
        <v>3403</v>
      </c>
      <c r="C1053" s="41" t="s">
        <v>3404</v>
      </c>
      <c r="E1053" s="42" t="s">
        <v>479</v>
      </c>
      <c r="G1053" s="42" t="s">
        <v>3405</v>
      </c>
    </row>
    <row r="1054" spans="1:12" x14ac:dyDescent="0.3">
      <c r="A1054" s="41" t="s">
        <v>1519</v>
      </c>
      <c r="B1054" s="41" t="s">
        <v>3406</v>
      </c>
      <c r="C1054" s="41" t="s">
        <v>1675</v>
      </c>
      <c r="E1054" s="42" t="s">
        <v>479</v>
      </c>
      <c r="G1054" s="42" t="s">
        <v>3407</v>
      </c>
      <c r="H1054" s="42" t="s">
        <v>2129</v>
      </c>
    </row>
    <row r="1055" spans="1:12" x14ac:dyDescent="0.3">
      <c r="A1055" s="41" t="s">
        <v>3408</v>
      </c>
      <c r="B1055" s="41" t="s">
        <v>3409</v>
      </c>
      <c r="C1055" s="41" t="s">
        <v>3410</v>
      </c>
      <c r="E1055" s="42" t="s">
        <v>479</v>
      </c>
      <c r="G1055" s="42" t="s">
        <v>3411</v>
      </c>
    </row>
    <row r="1056" spans="1:12" x14ac:dyDescent="0.3">
      <c r="A1056" s="41" t="s">
        <v>1519</v>
      </c>
      <c r="B1056" s="41" t="s">
        <v>3412</v>
      </c>
      <c r="C1056" s="41" t="s">
        <v>3413</v>
      </c>
      <c r="E1056" s="42" t="s">
        <v>479</v>
      </c>
      <c r="G1056" s="42" t="s">
        <v>3414</v>
      </c>
      <c r="H1056" s="42" t="s">
        <v>2129</v>
      </c>
    </row>
    <row r="1057" spans="1:10" s="22" customFormat="1" x14ac:dyDescent="0.3">
      <c r="A1057" s="21" t="s">
        <v>1560</v>
      </c>
      <c r="B1057" s="20"/>
      <c r="C1057" s="21"/>
      <c r="G1057" s="21"/>
    </row>
    <row r="1058" spans="1:10" s="88" customFormat="1" x14ac:dyDescent="0.3">
      <c r="A1058" s="105" t="s">
        <v>1527</v>
      </c>
      <c r="B1058" s="87" t="s">
        <v>3415</v>
      </c>
      <c r="C1058" s="105" t="s">
        <v>3416</v>
      </c>
      <c r="G1058" s="105" t="s">
        <v>3392</v>
      </c>
    </row>
    <row r="1059" spans="1:10" s="106" customFormat="1" x14ac:dyDescent="0.3">
      <c r="A1059" s="106" t="s">
        <v>1702</v>
      </c>
      <c r="B1059" s="106" t="s">
        <v>3417</v>
      </c>
      <c r="C1059" s="106" t="s">
        <v>3418</v>
      </c>
      <c r="E1059" s="106" t="s">
        <v>479</v>
      </c>
      <c r="G1059" s="106" t="s">
        <v>3419</v>
      </c>
    </row>
    <row r="1060" spans="1:10" s="106" customFormat="1" x14ac:dyDescent="0.3">
      <c r="A1060" s="106" t="s">
        <v>3420</v>
      </c>
      <c r="B1060" s="106" t="s">
        <v>3421</v>
      </c>
      <c r="C1060" s="106" t="s">
        <v>3422</v>
      </c>
      <c r="E1060" s="106" t="s">
        <v>479</v>
      </c>
      <c r="G1060" s="106" t="s">
        <v>3423</v>
      </c>
    </row>
    <row r="1061" spans="1:10" s="106" customFormat="1" x14ac:dyDescent="0.3">
      <c r="A1061" s="106" t="s">
        <v>1702</v>
      </c>
      <c r="B1061" s="106" t="s">
        <v>3424</v>
      </c>
      <c r="C1061" s="106" t="s">
        <v>3425</v>
      </c>
      <c r="E1061" s="106" t="s">
        <v>479</v>
      </c>
      <c r="G1061" s="106" t="s">
        <v>3426</v>
      </c>
    </row>
    <row r="1062" spans="1:10" s="106" customFormat="1" x14ac:dyDescent="0.3">
      <c r="A1062" s="106" t="s">
        <v>3420</v>
      </c>
      <c r="B1062" s="106" t="s">
        <v>3427</v>
      </c>
      <c r="C1062" s="106" t="s">
        <v>3428</v>
      </c>
      <c r="E1062" s="106" t="s">
        <v>479</v>
      </c>
      <c r="G1062" s="106" t="s">
        <v>3429</v>
      </c>
    </row>
    <row r="1063" spans="1:10" s="106" customFormat="1" x14ac:dyDescent="0.3">
      <c r="A1063" s="106" t="s">
        <v>1560</v>
      </c>
    </row>
    <row r="1064" spans="1:10" s="22" customFormat="1" x14ac:dyDescent="0.3">
      <c r="A1064" s="21" t="s">
        <v>1527</v>
      </c>
      <c r="B1064" s="20" t="s">
        <v>3430</v>
      </c>
      <c r="C1064" s="21" t="s">
        <v>3431</v>
      </c>
      <c r="G1064" s="22" t="s">
        <v>3392</v>
      </c>
    </row>
    <row r="1065" spans="1:10" s="25" customFormat="1" x14ac:dyDescent="0.3">
      <c r="A1065" s="27" t="s">
        <v>3432</v>
      </c>
      <c r="B1065" s="23" t="s">
        <v>3433</v>
      </c>
      <c r="C1065" s="27" t="s">
        <v>3434</v>
      </c>
      <c r="E1065" s="25" t="s">
        <v>479</v>
      </c>
      <c r="H1065" s="25" t="s">
        <v>3435</v>
      </c>
      <c r="I1065" s="25" t="s">
        <v>3436</v>
      </c>
    </row>
    <row r="1066" spans="1:10" s="25" customFormat="1" x14ac:dyDescent="0.3">
      <c r="A1066" s="27" t="s">
        <v>1519</v>
      </c>
      <c r="B1066" s="23" t="s">
        <v>471</v>
      </c>
      <c r="C1066" s="27" t="s">
        <v>1675</v>
      </c>
      <c r="E1066" s="25" t="s">
        <v>479</v>
      </c>
      <c r="G1066" s="25" t="s">
        <v>3437</v>
      </c>
    </row>
    <row r="1067" spans="1:10" s="25" customFormat="1" x14ac:dyDescent="0.3">
      <c r="A1067" s="27" t="s">
        <v>1601</v>
      </c>
      <c r="B1067" s="23" t="s">
        <v>3438</v>
      </c>
      <c r="C1067" s="27" t="s">
        <v>3439</v>
      </c>
      <c r="D1067" s="25" t="s">
        <v>3440</v>
      </c>
      <c r="E1067" s="25" t="s">
        <v>479</v>
      </c>
    </row>
    <row r="1068" spans="1:10" s="25" customFormat="1" x14ac:dyDescent="0.3">
      <c r="A1068" s="27" t="s">
        <v>1519</v>
      </c>
      <c r="B1068" s="23" t="s">
        <v>3441</v>
      </c>
      <c r="C1068" s="27" t="s">
        <v>3442</v>
      </c>
      <c r="E1068" s="25" t="s">
        <v>479</v>
      </c>
      <c r="G1068" s="27" t="s">
        <v>3443</v>
      </c>
      <c r="J1068" s="25" t="s">
        <v>3444</v>
      </c>
    </row>
    <row r="1069" spans="1:10" s="22" customFormat="1" x14ac:dyDescent="0.3">
      <c r="A1069" s="21" t="s">
        <v>1560</v>
      </c>
      <c r="B1069" s="20"/>
      <c r="C1069" s="21"/>
      <c r="G1069" s="21"/>
    </row>
    <row r="1070" spans="1:10" s="128" customFormat="1" x14ac:dyDescent="0.3">
      <c r="A1070" s="126" t="s">
        <v>1527</v>
      </c>
      <c r="B1070" s="127" t="s">
        <v>3445</v>
      </c>
      <c r="C1070" s="126" t="s">
        <v>3446</v>
      </c>
      <c r="G1070" s="126" t="s">
        <v>3447</v>
      </c>
    </row>
    <row r="1071" spans="1:10" s="54" customFormat="1" x14ac:dyDescent="0.3">
      <c r="A1071" s="53" t="s">
        <v>3448</v>
      </c>
      <c r="B1071" s="129" t="s">
        <v>3449</v>
      </c>
      <c r="C1071" s="53" t="s">
        <v>3450</v>
      </c>
      <c r="D1071" s="54" t="s">
        <v>3451</v>
      </c>
      <c r="E1071" s="54" t="s">
        <v>479</v>
      </c>
      <c r="G1071" s="53"/>
    </row>
    <row r="1072" spans="1:10" s="54" customFormat="1" x14ac:dyDescent="0.3">
      <c r="A1072" s="53" t="s">
        <v>1702</v>
      </c>
      <c r="B1072" s="129" t="s">
        <v>3452</v>
      </c>
      <c r="C1072" s="53" t="s">
        <v>3453</v>
      </c>
      <c r="E1072" s="54" t="s">
        <v>479</v>
      </c>
      <c r="G1072" s="53"/>
    </row>
    <row r="1073" spans="1:8" s="54" customFormat="1" x14ac:dyDescent="0.3">
      <c r="A1073" s="53" t="s">
        <v>1702</v>
      </c>
      <c r="B1073" s="129" t="s">
        <v>3454</v>
      </c>
      <c r="C1073" s="53" t="s">
        <v>3455</v>
      </c>
      <c r="D1073" s="54" t="s">
        <v>3456</v>
      </c>
      <c r="E1073" s="54" t="s">
        <v>479</v>
      </c>
      <c r="G1073" s="53"/>
    </row>
    <row r="1074" spans="1:8" s="54" customFormat="1" x14ac:dyDescent="0.3">
      <c r="A1074" s="53" t="s">
        <v>1702</v>
      </c>
      <c r="B1074" s="129" t="s">
        <v>3457</v>
      </c>
      <c r="C1074" s="53" t="s">
        <v>3458</v>
      </c>
      <c r="E1074" s="54" t="s">
        <v>479</v>
      </c>
      <c r="G1074" s="53"/>
    </row>
    <row r="1075" spans="1:8" s="40" customFormat="1" x14ac:dyDescent="0.3">
      <c r="A1075" s="39" t="s">
        <v>1560</v>
      </c>
      <c r="B1075" s="38"/>
      <c r="C1075" s="39"/>
      <c r="G1075" s="39"/>
    </row>
    <row r="1076" spans="1:8" s="30" customFormat="1" x14ac:dyDescent="0.3">
      <c r="A1076" s="29" t="s">
        <v>1527</v>
      </c>
      <c r="B1076" s="28" t="s">
        <v>3459</v>
      </c>
      <c r="C1076" s="29" t="s">
        <v>3460</v>
      </c>
      <c r="G1076" s="29"/>
    </row>
    <row r="1077" spans="1:8" s="141" customFormat="1" x14ac:dyDescent="0.3">
      <c r="A1077" s="41" t="s">
        <v>3461</v>
      </c>
      <c r="B1077" s="142" t="s">
        <v>3462</v>
      </c>
      <c r="C1077" s="41" t="s">
        <v>3463</v>
      </c>
      <c r="E1077" s="42" t="s">
        <v>479</v>
      </c>
      <c r="H1077" s="41" t="s">
        <v>3464</v>
      </c>
    </row>
    <row r="1078" spans="1:8" s="141" customFormat="1" x14ac:dyDescent="0.3">
      <c r="A1078" s="140" t="s">
        <v>1519</v>
      </c>
      <c r="B1078" s="142" t="s">
        <v>3465</v>
      </c>
      <c r="C1078" s="41" t="s">
        <v>2161</v>
      </c>
      <c r="D1078" s="41"/>
      <c r="E1078" s="41" t="s">
        <v>479</v>
      </c>
      <c r="F1078" s="41"/>
      <c r="G1078" s="41" t="s">
        <v>3466</v>
      </c>
    </row>
    <row r="1079" spans="1:8" s="141" customFormat="1" x14ac:dyDescent="0.3">
      <c r="A1079" s="140" t="s">
        <v>1702</v>
      </c>
      <c r="B1079" s="142" t="s">
        <v>3467</v>
      </c>
      <c r="C1079" s="41" t="s">
        <v>3468</v>
      </c>
      <c r="E1079" s="41" t="s">
        <v>479</v>
      </c>
      <c r="G1079" s="140"/>
    </row>
    <row r="1080" spans="1:8" s="141" customFormat="1" x14ac:dyDescent="0.3">
      <c r="A1080" s="140" t="s">
        <v>3469</v>
      </c>
      <c r="B1080" s="142" t="s">
        <v>3470</v>
      </c>
      <c r="C1080" s="41" t="s">
        <v>3471</v>
      </c>
      <c r="E1080" s="41" t="s">
        <v>479</v>
      </c>
      <c r="H1080" s="41" t="s">
        <v>3472</v>
      </c>
    </row>
    <row r="1081" spans="1:8" s="141" customFormat="1" x14ac:dyDescent="0.3">
      <c r="A1081" s="140" t="s">
        <v>1519</v>
      </c>
      <c r="B1081" s="142" t="s">
        <v>3473</v>
      </c>
      <c r="C1081" s="41" t="s">
        <v>2161</v>
      </c>
      <c r="D1081" s="41"/>
      <c r="E1081" s="41" t="s">
        <v>479</v>
      </c>
      <c r="F1081" s="41"/>
      <c r="G1081" s="41" t="s">
        <v>3474</v>
      </c>
    </row>
    <row r="1082" spans="1:8" s="141" customFormat="1" x14ac:dyDescent="0.3">
      <c r="A1082" s="140" t="s">
        <v>3475</v>
      </c>
      <c r="B1082" s="142" t="s">
        <v>3476</v>
      </c>
      <c r="C1082" s="41" t="s">
        <v>3477</v>
      </c>
      <c r="E1082" s="41" t="s">
        <v>479</v>
      </c>
      <c r="G1082" s="140"/>
      <c r="H1082" s="41" t="s">
        <v>3478</v>
      </c>
    </row>
    <row r="1083" spans="1:8" s="141" customFormat="1" x14ac:dyDescent="0.3">
      <c r="A1083" s="140" t="s">
        <v>1519</v>
      </c>
      <c r="B1083" s="142" t="s">
        <v>3479</v>
      </c>
      <c r="C1083" s="41" t="s">
        <v>2161</v>
      </c>
      <c r="D1083" s="41"/>
      <c r="E1083" s="41" t="s">
        <v>479</v>
      </c>
      <c r="F1083" s="41"/>
      <c r="G1083" s="41" t="s">
        <v>3480</v>
      </c>
    </row>
    <row r="1084" spans="1:8" s="141" customFormat="1" x14ac:dyDescent="0.3">
      <c r="A1084" s="140" t="s">
        <v>1702</v>
      </c>
      <c r="B1084" s="142" t="s">
        <v>3481</v>
      </c>
      <c r="C1084" s="41" t="s">
        <v>3482</v>
      </c>
      <c r="E1084" s="41" t="s">
        <v>479</v>
      </c>
      <c r="G1084" s="140"/>
    </row>
    <row r="1085" spans="1:8" s="141" customFormat="1" x14ac:dyDescent="0.3">
      <c r="A1085" s="140" t="s">
        <v>3483</v>
      </c>
      <c r="B1085" s="142" t="s">
        <v>3484</v>
      </c>
      <c r="C1085" s="41" t="s">
        <v>3485</v>
      </c>
      <c r="E1085" s="41" t="s">
        <v>479</v>
      </c>
      <c r="G1085" s="140"/>
      <c r="H1085" s="41" t="s">
        <v>3486</v>
      </c>
    </row>
    <row r="1086" spans="1:8" s="141" customFormat="1" x14ac:dyDescent="0.3">
      <c r="A1086" s="140" t="s">
        <v>1519</v>
      </c>
      <c r="B1086" s="142" t="s">
        <v>3487</v>
      </c>
      <c r="C1086" s="41" t="s">
        <v>2161</v>
      </c>
      <c r="E1086" s="41" t="s">
        <v>479</v>
      </c>
      <c r="G1086" s="41" t="s">
        <v>3488</v>
      </c>
    </row>
    <row r="1087" spans="1:8" s="141" customFormat="1" x14ac:dyDescent="0.3">
      <c r="A1087" s="140" t="s">
        <v>3489</v>
      </c>
      <c r="B1087" s="142" t="s">
        <v>3490</v>
      </c>
      <c r="C1087" s="41" t="s">
        <v>3491</v>
      </c>
      <c r="E1087" s="41" t="s">
        <v>479</v>
      </c>
      <c r="G1087" s="140"/>
    </row>
    <row r="1088" spans="1:8" s="141" customFormat="1" x14ac:dyDescent="0.3">
      <c r="A1088" s="140" t="s">
        <v>1519</v>
      </c>
      <c r="B1088" s="142" t="s">
        <v>3492</v>
      </c>
      <c r="C1088" s="41" t="s">
        <v>2161</v>
      </c>
      <c r="E1088" s="41" t="s">
        <v>479</v>
      </c>
      <c r="G1088" s="41" t="s">
        <v>3493</v>
      </c>
    </row>
    <row r="1089" spans="1:10" s="78" customFormat="1" x14ac:dyDescent="0.3">
      <c r="A1089" s="76" t="s">
        <v>1560</v>
      </c>
      <c r="B1089" s="77"/>
      <c r="C1089" s="76"/>
      <c r="G1089" s="76"/>
    </row>
    <row r="1090" spans="1:10" x14ac:dyDescent="0.3">
      <c r="A1090" s="41" t="s">
        <v>3494</v>
      </c>
      <c r="B1090" s="41" t="s">
        <v>3495</v>
      </c>
      <c r="C1090" s="41" t="s">
        <v>3496</v>
      </c>
      <c r="E1090" s="42" t="s">
        <v>479</v>
      </c>
    </row>
    <row r="1091" spans="1:10" s="19" customFormat="1" x14ac:dyDescent="0.3">
      <c r="A1091" s="79" t="s">
        <v>3497</v>
      </c>
      <c r="B1091" s="79" t="s">
        <v>3498</v>
      </c>
      <c r="C1091" s="18" t="s">
        <v>3499</v>
      </c>
      <c r="D1091" s="19" t="s">
        <v>3500</v>
      </c>
      <c r="G1091" s="19" t="s">
        <v>3501</v>
      </c>
    </row>
    <row r="1092" spans="1:10" s="90" customFormat="1" x14ac:dyDescent="0.3">
      <c r="A1092" s="89" t="s">
        <v>1519</v>
      </c>
      <c r="B1092" s="89" t="s">
        <v>3502</v>
      </c>
      <c r="C1092" s="89" t="s">
        <v>3503</v>
      </c>
      <c r="D1092" s="90" t="s">
        <v>3504</v>
      </c>
      <c r="J1092" s="90" t="s">
        <v>3444</v>
      </c>
    </row>
    <row r="1093" spans="1:10" s="141" customFormat="1" x14ac:dyDescent="0.3">
      <c r="A1093" s="140"/>
      <c r="B1093" s="142"/>
      <c r="C1093" s="140"/>
      <c r="G1093" s="140"/>
    </row>
    <row r="1094" spans="1:10" s="141" customFormat="1" x14ac:dyDescent="0.3">
      <c r="A1094" s="140"/>
      <c r="B1094" s="142"/>
      <c r="C1094" s="140"/>
      <c r="G1094" s="140"/>
    </row>
    <row r="1095" spans="1:10" s="141" customFormat="1" x14ac:dyDescent="0.3">
      <c r="A1095" s="140"/>
      <c r="B1095" s="142"/>
      <c r="C1095" s="140"/>
      <c r="G1095" s="140"/>
    </row>
    <row r="1096" spans="1:10" s="141" customFormat="1" x14ac:dyDescent="0.3">
      <c r="A1096" s="140"/>
      <c r="B1096" s="142"/>
      <c r="C1096" s="140"/>
      <c r="G1096" s="140"/>
    </row>
    <row r="1097" spans="1:10" s="141" customFormat="1" x14ac:dyDescent="0.3">
      <c r="A1097" s="140"/>
      <c r="B1097" s="142"/>
      <c r="C1097" s="140"/>
      <c r="G1097" s="140"/>
    </row>
    <row r="1098" spans="1:10" s="141" customFormat="1" x14ac:dyDescent="0.3">
      <c r="A1098" s="140"/>
      <c r="B1098" s="142"/>
      <c r="C1098" s="140"/>
      <c r="G1098" s="140"/>
    </row>
    <row r="1099" spans="1:10" s="141" customFormat="1" x14ac:dyDescent="0.3">
      <c r="A1099" s="140"/>
      <c r="B1099" s="142"/>
      <c r="C1099" s="140"/>
      <c r="G1099" s="140"/>
    </row>
    <row r="1100" spans="1:10" s="141" customFormat="1" x14ac:dyDescent="0.3">
      <c r="A1100" s="140"/>
      <c r="B1100" s="142"/>
      <c r="C1100" s="140"/>
      <c r="G1100" s="140"/>
    </row>
    <row r="1101" spans="1:10" s="141" customFormat="1" x14ac:dyDescent="0.3">
      <c r="A1101" s="140"/>
      <c r="B1101" s="142"/>
      <c r="C1101" s="140"/>
      <c r="G1101" s="140"/>
    </row>
    <row r="1102" spans="1:10" s="141" customFormat="1" x14ac:dyDescent="0.3">
      <c r="A1102" s="140"/>
      <c r="B1102" s="142"/>
      <c r="C1102" s="140"/>
      <c r="G1102" s="140"/>
    </row>
    <row r="1103" spans="1:10" s="141" customFormat="1" x14ac:dyDescent="0.3">
      <c r="A1103" s="140"/>
      <c r="B1103" s="142"/>
      <c r="C1103" s="140"/>
      <c r="G1103" s="140"/>
    </row>
    <row r="1104" spans="1:10" s="141" customFormat="1" x14ac:dyDescent="0.3">
      <c r="A1104" s="140"/>
      <c r="B1104" s="142"/>
      <c r="C1104" s="140"/>
      <c r="G1104" s="140"/>
    </row>
    <row r="1105" spans="1:7" s="141" customFormat="1" x14ac:dyDescent="0.3">
      <c r="A1105" s="140"/>
      <c r="B1105" s="142"/>
      <c r="C1105" s="140"/>
      <c r="G1105" s="140"/>
    </row>
    <row r="1106" spans="1:7" s="141" customFormat="1" x14ac:dyDescent="0.3">
      <c r="A1106" s="140"/>
      <c r="B1106" s="142"/>
      <c r="C1106" s="140"/>
      <c r="G1106" s="140"/>
    </row>
    <row r="1107" spans="1:7" s="141" customFormat="1" x14ac:dyDescent="0.3">
      <c r="A1107" s="140"/>
      <c r="B1107" s="142"/>
      <c r="C1107" s="140"/>
      <c r="G1107" s="140"/>
    </row>
    <row r="1108" spans="1:7" s="141" customFormat="1" x14ac:dyDescent="0.3">
      <c r="A1108" s="140"/>
      <c r="B1108" s="142"/>
      <c r="C1108" s="140"/>
      <c r="G1108" s="140"/>
    </row>
    <row r="1109" spans="1:7" s="141" customFormat="1" x14ac:dyDescent="0.3">
      <c r="A1109" s="140"/>
      <c r="B1109" s="142"/>
      <c r="C1109" s="140"/>
      <c r="G1109" s="140"/>
    </row>
    <row r="1110" spans="1:7" s="141" customFormat="1" x14ac:dyDescent="0.3">
      <c r="A1110" s="140"/>
      <c r="B1110" s="142"/>
      <c r="C1110" s="140"/>
      <c r="G1110" s="140"/>
    </row>
    <row r="1111" spans="1:7" s="141" customFormat="1" x14ac:dyDescent="0.3">
      <c r="A1111" s="140"/>
      <c r="B1111" s="142"/>
      <c r="C1111" s="140"/>
      <c r="G1111" s="140"/>
    </row>
    <row r="1112" spans="1:7" s="141" customFormat="1" x14ac:dyDescent="0.3">
      <c r="A1112" s="140"/>
      <c r="B1112" s="142"/>
      <c r="C1112" s="140"/>
      <c r="G1112" s="140"/>
    </row>
    <row r="1113" spans="1:7" s="141" customFormat="1" x14ac:dyDescent="0.3">
      <c r="A1113" s="140"/>
      <c r="B1113" s="142"/>
      <c r="C1113" s="140"/>
      <c r="G1113" s="140"/>
    </row>
    <row r="1114" spans="1:7" s="141" customFormat="1" x14ac:dyDescent="0.3">
      <c r="A1114" s="140"/>
      <c r="B1114" s="142"/>
      <c r="C1114" s="140"/>
      <c r="G1114" s="140"/>
    </row>
    <row r="1115" spans="1:7" s="141" customFormat="1" x14ac:dyDescent="0.3">
      <c r="A1115" s="140"/>
      <c r="B1115" s="142"/>
      <c r="C1115" s="140"/>
      <c r="G1115" s="140"/>
    </row>
    <row r="1116" spans="1:7" s="141" customFormat="1" x14ac:dyDescent="0.3">
      <c r="A1116" s="140"/>
      <c r="B1116" s="142"/>
      <c r="C1116" s="140"/>
      <c r="G1116" s="140"/>
    </row>
    <row r="1117" spans="1:7" s="141" customFormat="1" x14ac:dyDescent="0.3">
      <c r="A1117" s="140"/>
      <c r="B1117" s="142"/>
      <c r="C1117" s="140"/>
      <c r="G1117" s="140"/>
    </row>
    <row r="1118" spans="1:7" s="141" customFormat="1" x14ac:dyDescent="0.3">
      <c r="A1118" s="140"/>
      <c r="B1118" s="142"/>
      <c r="C1118" s="140"/>
      <c r="G1118" s="140"/>
    </row>
    <row r="1119" spans="1:7" s="141" customFormat="1" x14ac:dyDescent="0.3">
      <c r="A1119" s="140"/>
      <c r="B1119" s="142"/>
      <c r="C1119" s="140"/>
      <c r="G1119" s="140"/>
    </row>
    <row r="1121" spans="1:2" x14ac:dyDescent="0.3">
      <c r="A1121" s="133"/>
      <c r="B1121" s="133"/>
    </row>
    <row r="1139" spans="3:4" ht="14" x14ac:dyDescent="0.3">
      <c r="C1139" s="131"/>
      <c r="D1139" s="13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80"/>
  <sheetViews>
    <sheetView zoomScaleNormal="100" workbookViewId="0">
      <pane ySplit="1" topLeftCell="A2" activePane="bottomLeft" state="frozen"/>
      <selection activeCell="C16" sqref="C16"/>
      <selection pane="bottomLeft" activeCell="C21" sqref="C21"/>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8" x14ac:dyDescent="0.3">
      <c r="A1" s="206" t="s">
        <v>3505</v>
      </c>
      <c r="B1" s="206" t="s">
        <v>1495</v>
      </c>
      <c r="C1" s="206" t="s">
        <v>1496</v>
      </c>
      <c r="D1" s="206" t="s">
        <v>35</v>
      </c>
      <c r="E1" s="206" t="s">
        <v>36</v>
      </c>
      <c r="F1" s="206" t="s">
        <v>37</v>
      </c>
      <c r="G1" s="206" t="s">
        <v>3506</v>
      </c>
      <c r="H1" s="206" t="s">
        <v>1506</v>
      </c>
    </row>
    <row r="2" spans="1:8" x14ac:dyDescent="0.3">
      <c r="A2" s="168" t="s">
        <v>3507</v>
      </c>
      <c r="B2" s="42" t="s">
        <v>3508</v>
      </c>
      <c r="C2" s="42" t="s">
        <v>3509</v>
      </c>
    </row>
    <row r="3" spans="1:8" x14ac:dyDescent="0.3">
      <c r="A3" s="168" t="s">
        <v>3507</v>
      </c>
      <c r="B3" s="42" t="s">
        <v>5137</v>
      </c>
      <c r="C3" s="42" t="s">
        <v>5138</v>
      </c>
    </row>
    <row r="4" spans="1:8" x14ac:dyDescent="0.3">
      <c r="A4" s="168" t="s">
        <v>3507</v>
      </c>
      <c r="B4" s="42" t="s">
        <v>5139</v>
      </c>
      <c r="C4" s="41" t="s">
        <v>5140</v>
      </c>
    </row>
    <row r="5" spans="1:8" x14ac:dyDescent="0.3">
      <c r="A5" s="168" t="s">
        <v>3507</v>
      </c>
      <c r="B5" s="41" t="s">
        <v>5141</v>
      </c>
      <c r="C5" s="42" t="s">
        <v>5142</v>
      </c>
    </row>
    <row r="6" spans="1:8" x14ac:dyDescent="0.3">
      <c r="A6" s="168" t="s">
        <v>3507</v>
      </c>
      <c r="B6" s="41" t="s">
        <v>3510</v>
      </c>
      <c r="C6" s="41" t="s">
        <v>3511</v>
      </c>
    </row>
    <row r="7" spans="1:8" x14ac:dyDescent="0.3">
      <c r="A7" s="168" t="s">
        <v>3507</v>
      </c>
      <c r="B7" s="42" t="s">
        <v>3512</v>
      </c>
      <c r="C7" s="42" t="s">
        <v>3513</v>
      </c>
    </row>
    <row r="8" spans="1:8" x14ac:dyDescent="0.3">
      <c r="A8" s="168" t="s">
        <v>3507</v>
      </c>
      <c r="B8" s="42" t="s">
        <v>3514</v>
      </c>
      <c r="C8" s="42" t="s">
        <v>3515</v>
      </c>
    </row>
    <row r="9" spans="1:8" x14ac:dyDescent="0.3">
      <c r="A9" s="168" t="s">
        <v>3507</v>
      </c>
      <c r="B9" s="41" t="s">
        <v>3516</v>
      </c>
      <c r="C9" s="41" t="s">
        <v>3517</v>
      </c>
    </row>
    <row r="10" spans="1:8" x14ac:dyDescent="0.3">
      <c r="A10" s="168" t="s">
        <v>3507</v>
      </c>
      <c r="B10" s="41" t="s">
        <v>3518</v>
      </c>
      <c r="C10" s="207" t="s">
        <v>3519</v>
      </c>
    </row>
    <row r="11" spans="1:8" x14ac:dyDescent="0.3">
      <c r="A11" s="168" t="s">
        <v>3507</v>
      </c>
      <c r="B11" s="208" t="s">
        <v>5143</v>
      </c>
      <c r="C11" s="207" t="s">
        <v>5144</v>
      </c>
    </row>
    <row r="12" spans="1:8" x14ac:dyDescent="0.3">
      <c r="A12" s="168" t="s">
        <v>3507</v>
      </c>
      <c r="B12" s="41" t="s">
        <v>3520</v>
      </c>
      <c r="C12" s="207" t="s">
        <v>3521</v>
      </c>
    </row>
    <row r="13" spans="1:8" x14ac:dyDescent="0.3">
      <c r="A13" s="168" t="s">
        <v>3507</v>
      </c>
      <c r="B13" s="41" t="s">
        <v>3522</v>
      </c>
      <c r="C13" s="41" t="s">
        <v>3523</v>
      </c>
    </row>
    <row r="14" spans="1:8" ht="15.5" x14ac:dyDescent="0.35">
      <c r="A14" s="168" t="s">
        <v>3507</v>
      </c>
      <c r="B14" s="41" t="s">
        <v>5145</v>
      </c>
      <c r="C14" s="41" t="s">
        <v>5146</v>
      </c>
      <c r="E14" s="209"/>
    </row>
    <row r="15" spans="1:8" ht="15.5" x14ac:dyDescent="0.35">
      <c r="A15" s="168" t="s">
        <v>3507</v>
      </c>
      <c r="B15" s="41" t="s">
        <v>3524</v>
      </c>
      <c r="C15" s="41" t="s">
        <v>3525</v>
      </c>
      <c r="E15" s="209"/>
    </row>
    <row r="16" spans="1:8" x14ac:dyDescent="0.3">
      <c r="A16" s="168" t="s">
        <v>3507</v>
      </c>
      <c r="B16" s="210" t="s">
        <v>5147</v>
      </c>
      <c r="C16" s="210" t="s">
        <v>5148</v>
      </c>
    </row>
    <row r="17" spans="1:3" x14ac:dyDescent="0.3">
      <c r="A17" s="168" t="s">
        <v>3507</v>
      </c>
      <c r="B17" s="41" t="s">
        <v>3526</v>
      </c>
      <c r="C17" s="41" t="s">
        <v>3527</v>
      </c>
    </row>
    <row r="18" spans="1:3" x14ac:dyDescent="0.3">
      <c r="A18" s="168" t="s">
        <v>3507</v>
      </c>
      <c r="B18" s="41" t="s">
        <v>5004</v>
      </c>
      <c r="C18" s="41" t="s">
        <v>5005</v>
      </c>
    </row>
    <row r="19" spans="1:3" x14ac:dyDescent="0.3">
      <c r="A19" s="168" t="s">
        <v>3507</v>
      </c>
      <c r="B19" s="41" t="s">
        <v>3528</v>
      </c>
      <c r="C19" s="41" t="s">
        <v>3529</v>
      </c>
    </row>
    <row r="20" spans="1:3" x14ac:dyDescent="0.3">
      <c r="A20" s="168" t="s">
        <v>3507</v>
      </c>
      <c r="B20" s="42" t="s">
        <v>3530</v>
      </c>
      <c r="C20" s="42" t="s">
        <v>3531</v>
      </c>
    </row>
    <row r="21" spans="1:3" x14ac:dyDescent="0.3">
      <c r="A21" s="168" t="s">
        <v>3507</v>
      </c>
      <c r="B21" s="42" t="s">
        <v>3532</v>
      </c>
      <c r="C21" s="42" t="s">
        <v>3533</v>
      </c>
    </row>
    <row r="22" spans="1:3" x14ac:dyDescent="0.3">
      <c r="A22" s="168" t="s">
        <v>3507</v>
      </c>
      <c r="B22" s="42" t="s">
        <v>3534</v>
      </c>
      <c r="C22" s="42" t="s">
        <v>3535</v>
      </c>
    </row>
    <row r="23" spans="1:3" x14ac:dyDescent="0.3">
      <c r="A23" s="168" t="s">
        <v>3507</v>
      </c>
      <c r="B23" s="42" t="s">
        <v>3536</v>
      </c>
      <c r="C23" s="42" t="s">
        <v>3537</v>
      </c>
    </row>
    <row r="24" spans="1:3" x14ac:dyDescent="0.3">
      <c r="A24" s="168" t="s">
        <v>3507</v>
      </c>
      <c r="B24" s="42" t="s">
        <v>3538</v>
      </c>
      <c r="C24" s="42" t="s">
        <v>3539</v>
      </c>
    </row>
    <row r="25" spans="1:3" x14ac:dyDescent="0.3">
      <c r="A25" s="168" t="s">
        <v>3507</v>
      </c>
      <c r="B25" s="42" t="s">
        <v>3540</v>
      </c>
      <c r="C25" s="42" t="s">
        <v>3541</v>
      </c>
    </row>
    <row r="26" spans="1:3" x14ac:dyDescent="0.3">
      <c r="A26" s="168" t="s">
        <v>3507</v>
      </c>
      <c r="B26" s="42" t="s">
        <v>3542</v>
      </c>
      <c r="C26" s="42" t="s">
        <v>3543</v>
      </c>
    </row>
    <row r="27" spans="1:3" x14ac:dyDescent="0.3">
      <c r="A27" s="168" t="s">
        <v>3507</v>
      </c>
      <c r="B27" s="42" t="s">
        <v>5149</v>
      </c>
      <c r="C27" s="42" t="s">
        <v>5150</v>
      </c>
    </row>
    <row r="28" spans="1:3" x14ac:dyDescent="0.3">
      <c r="A28" s="168" t="s">
        <v>3507</v>
      </c>
      <c r="B28" s="42" t="s">
        <v>3544</v>
      </c>
      <c r="C28" s="42" t="s">
        <v>3545</v>
      </c>
    </row>
    <row r="29" spans="1:3" x14ac:dyDescent="0.3">
      <c r="A29" s="168" t="s">
        <v>3507</v>
      </c>
      <c r="B29" s="42" t="s">
        <v>3546</v>
      </c>
      <c r="C29" s="42" t="s">
        <v>3547</v>
      </c>
    </row>
    <row r="30" spans="1:3" x14ac:dyDescent="0.3">
      <c r="A30" s="168" t="s">
        <v>3507</v>
      </c>
      <c r="B30" s="42" t="s">
        <v>3548</v>
      </c>
      <c r="C30" s="42" t="s">
        <v>3549</v>
      </c>
    </row>
    <row r="31" spans="1:3" x14ac:dyDescent="0.3">
      <c r="A31" s="168" t="s">
        <v>3507</v>
      </c>
      <c r="B31" s="42" t="s">
        <v>3550</v>
      </c>
      <c r="C31" s="42" t="s">
        <v>3551</v>
      </c>
    </row>
    <row r="32" spans="1:3" x14ac:dyDescent="0.3">
      <c r="A32" s="168" t="s">
        <v>3507</v>
      </c>
      <c r="B32" s="211" t="s">
        <v>3552</v>
      </c>
      <c r="C32" s="211" t="s">
        <v>3553</v>
      </c>
    </row>
    <row r="33" spans="1:3" x14ac:dyDescent="0.3">
      <c r="A33" s="168" t="s">
        <v>3507</v>
      </c>
      <c r="B33" s="42" t="s">
        <v>3554</v>
      </c>
      <c r="C33" s="42" t="s">
        <v>3555</v>
      </c>
    </row>
    <row r="34" spans="1:3" x14ac:dyDescent="0.3">
      <c r="A34" s="168" t="s">
        <v>3507</v>
      </c>
      <c r="B34" s="42" t="s">
        <v>5151</v>
      </c>
      <c r="C34" s="42" t="s">
        <v>5152</v>
      </c>
    </row>
    <row r="35" spans="1:3" x14ac:dyDescent="0.3">
      <c r="A35" s="168" t="s">
        <v>3507</v>
      </c>
      <c r="B35" s="42" t="s">
        <v>3556</v>
      </c>
      <c r="C35" s="42" t="s">
        <v>3557</v>
      </c>
    </row>
    <row r="36" spans="1:3" ht="14" x14ac:dyDescent="0.3">
      <c r="A36" s="168" t="s">
        <v>3507</v>
      </c>
      <c r="B36" s="211" t="s">
        <v>3558</v>
      </c>
      <c r="C36" s="212" t="s">
        <v>3559</v>
      </c>
    </row>
    <row r="37" spans="1:3" x14ac:dyDescent="0.3">
      <c r="A37" s="168" t="s">
        <v>3507</v>
      </c>
      <c r="B37" s="42" t="s">
        <v>3560</v>
      </c>
      <c r="C37" s="42" t="s">
        <v>3561</v>
      </c>
    </row>
    <row r="38" spans="1:3" x14ac:dyDescent="0.3">
      <c r="A38" s="168" t="s">
        <v>3507</v>
      </c>
      <c r="B38" s="42" t="s">
        <v>3562</v>
      </c>
      <c r="C38" s="42" t="s">
        <v>3563</v>
      </c>
    </row>
    <row r="39" spans="1:3" x14ac:dyDescent="0.3">
      <c r="A39" s="168" t="s">
        <v>3507</v>
      </c>
      <c r="B39" s="42" t="s">
        <v>3564</v>
      </c>
      <c r="C39" s="42" t="s">
        <v>3565</v>
      </c>
    </row>
    <row r="40" spans="1:3" ht="14.5" x14ac:dyDescent="0.35">
      <c r="A40" s="168" t="s">
        <v>3507</v>
      </c>
      <c r="B40" t="s">
        <v>3566</v>
      </c>
      <c r="C40" s="42" t="s">
        <v>3567</v>
      </c>
    </row>
    <row r="41" spans="1:3" x14ac:dyDescent="0.3">
      <c r="A41" s="168" t="s">
        <v>3507</v>
      </c>
      <c r="B41" s="211" t="s">
        <v>3568</v>
      </c>
      <c r="C41" s="42" t="s">
        <v>3569</v>
      </c>
    </row>
    <row r="42" spans="1:3" x14ac:dyDescent="0.3">
      <c r="A42" s="168" t="s">
        <v>3507</v>
      </c>
      <c r="B42" s="211" t="s">
        <v>3570</v>
      </c>
      <c r="C42" s="42" t="s">
        <v>3571</v>
      </c>
    </row>
    <row r="43" spans="1:3" x14ac:dyDescent="0.3">
      <c r="A43" s="168" t="s">
        <v>3507</v>
      </c>
      <c r="B43" s="42" t="s">
        <v>3572</v>
      </c>
      <c r="C43" s="42" t="s">
        <v>3573</v>
      </c>
    </row>
    <row r="44" spans="1:3" x14ac:dyDescent="0.3">
      <c r="A44" s="168" t="s">
        <v>3507</v>
      </c>
      <c r="B44" s="42" t="s">
        <v>3574</v>
      </c>
      <c r="C44" s="42" t="s">
        <v>3575</v>
      </c>
    </row>
    <row r="45" spans="1:3" x14ac:dyDescent="0.3">
      <c r="A45" s="168" t="s">
        <v>3507</v>
      </c>
      <c r="B45" s="42" t="s">
        <v>3576</v>
      </c>
      <c r="C45" s="42" t="s">
        <v>3577</v>
      </c>
    </row>
    <row r="46" spans="1:3" x14ac:dyDescent="0.3">
      <c r="A46" s="168" t="s">
        <v>3507</v>
      </c>
      <c r="B46" s="42" t="s">
        <v>3578</v>
      </c>
      <c r="C46" s="42" t="s">
        <v>3579</v>
      </c>
    </row>
    <row r="47" spans="1:3" x14ac:dyDescent="0.3">
      <c r="A47" s="168" t="s">
        <v>3507</v>
      </c>
      <c r="B47" s="211" t="s">
        <v>3580</v>
      </c>
      <c r="C47" s="211" t="s">
        <v>3581</v>
      </c>
    </row>
    <row r="48" spans="1:3" x14ac:dyDescent="0.3">
      <c r="A48" s="168" t="s">
        <v>3507</v>
      </c>
      <c r="B48" s="211" t="s">
        <v>3582</v>
      </c>
      <c r="C48" s="211" t="s">
        <v>3583</v>
      </c>
    </row>
    <row r="49" spans="1:3" x14ac:dyDescent="0.3">
      <c r="A49" s="168" t="s">
        <v>3507</v>
      </c>
      <c r="B49" s="211" t="s">
        <v>3584</v>
      </c>
      <c r="C49" s="211" t="s">
        <v>3585</v>
      </c>
    </row>
    <row r="50" spans="1:3" x14ac:dyDescent="0.3">
      <c r="A50" s="168" t="s">
        <v>3507</v>
      </c>
      <c r="B50" s="211" t="s">
        <v>3586</v>
      </c>
      <c r="C50" s="211" t="s">
        <v>3587</v>
      </c>
    </row>
    <row r="51" spans="1:3" x14ac:dyDescent="0.3">
      <c r="A51" s="168" t="s">
        <v>3507</v>
      </c>
      <c r="B51" s="211" t="s">
        <v>3588</v>
      </c>
      <c r="C51" s="211" t="s">
        <v>3589</v>
      </c>
    </row>
    <row r="52" spans="1:3" x14ac:dyDescent="0.3">
      <c r="A52" s="168" t="s">
        <v>3507</v>
      </c>
      <c r="B52" s="211" t="s">
        <v>3590</v>
      </c>
      <c r="C52" s="211" t="s">
        <v>3591</v>
      </c>
    </row>
    <row r="53" spans="1:3" x14ac:dyDescent="0.3">
      <c r="A53" s="168" t="s">
        <v>3507</v>
      </c>
      <c r="B53" s="211" t="s">
        <v>3592</v>
      </c>
      <c r="C53" s="211" t="s">
        <v>3593</v>
      </c>
    </row>
    <row r="54" spans="1:3" x14ac:dyDescent="0.3">
      <c r="A54" s="168" t="s">
        <v>3507</v>
      </c>
      <c r="B54" s="42" t="s">
        <v>3594</v>
      </c>
      <c r="C54" s="42" t="s">
        <v>3595</v>
      </c>
    </row>
    <row r="55" spans="1:3" x14ac:dyDescent="0.3">
      <c r="A55" s="168" t="s">
        <v>3507</v>
      </c>
      <c r="B55" s="42" t="s">
        <v>3596</v>
      </c>
      <c r="C55" s="42" t="s">
        <v>3597</v>
      </c>
    </row>
    <row r="56" spans="1:3" x14ac:dyDescent="0.3">
      <c r="A56" s="168" t="s">
        <v>3507</v>
      </c>
      <c r="B56" s="42" t="s">
        <v>3598</v>
      </c>
      <c r="C56" s="213" t="s">
        <v>3599</v>
      </c>
    </row>
    <row r="57" spans="1:3" x14ac:dyDescent="0.3">
      <c r="A57" s="168" t="s">
        <v>3507</v>
      </c>
      <c r="B57" s="211" t="s">
        <v>3600</v>
      </c>
      <c r="C57" s="211" t="s">
        <v>3601</v>
      </c>
    </row>
    <row r="58" spans="1:3" x14ac:dyDescent="0.3">
      <c r="A58" s="168" t="s">
        <v>3507</v>
      </c>
      <c r="B58" s="211" t="s">
        <v>3602</v>
      </c>
      <c r="C58" s="211" t="s">
        <v>3603</v>
      </c>
    </row>
    <row r="59" spans="1:3" x14ac:dyDescent="0.3">
      <c r="A59" s="168" t="s">
        <v>3507</v>
      </c>
      <c r="B59" s="211" t="s">
        <v>3604</v>
      </c>
      <c r="C59" s="211" t="s">
        <v>3605</v>
      </c>
    </row>
    <row r="60" spans="1:3" x14ac:dyDescent="0.3">
      <c r="A60" s="168" t="s">
        <v>3507</v>
      </c>
      <c r="B60" s="211" t="s">
        <v>3606</v>
      </c>
      <c r="C60" s="211" t="s">
        <v>3607</v>
      </c>
    </row>
    <row r="61" spans="1:3" x14ac:dyDescent="0.3">
      <c r="A61" s="168" t="s">
        <v>3507</v>
      </c>
      <c r="B61" s="211" t="s">
        <v>3608</v>
      </c>
      <c r="C61" s="211" t="s">
        <v>3609</v>
      </c>
    </row>
    <row r="62" spans="1:3" ht="14" x14ac:dyDescent="0.3">
      <c r="A62" s="168" t="s">
        <v>3507</v>
      </c>
      <c r="B62" s="211" t="s">
        <v>3610</v>
      </c>
      <c r="C62" s="212" t="s">
        <v>3611</v>
      </c>
    </row>
    <row r="63" spans="1:3" ht="14" x14ac:dyDescent="0.3">
      <c r="A63" s="168" t="s">
        <v>3507</v>
      </c>
      <c r="B63" s="211" t="s">
        <v>5153</v>
      </c>
      <c r="C63" s="212" t="s">
        <v>5154</v>
      </c>
    </row>
    <row r="64" spans="1:3" ht="14" x14ac:dyDescent="0.3">
      <c r="A64" s="168" t="s">
        <v>3507</v>
      </c>
      <c r="B64" s="211" t="s">
        <v>5155</v>
      </c>
      <c r="C64" s="212" t="s">
        <v>5156</v>
      </c>
    </row>
    <row r="65" spans="1:5" ht="14" x14ac:dyDescent="0.3">
      <c r="A65" s="168" t="s">
        <v>3507</v>
      </c>
      <c r="B65" s="211" t="s">
        <v>5157</v>
      </c>
      <c r="C65" s="212" t="s">
        <v>5158</v>
      </c>
    </row>
    <row r="66" spans="1:5" ht="14" x14ac:dyDescent="0.3">
      <c r="A66" s="168" t="s">
        <v>3507</v>
      </c>
      <c r="B66" s="211" t="s">
        <v>5159</v>
      </c>
      <c r="C66" s="212" t="s">
        <v>5160</v>
      </c>
    </row>
    <row r="67" spans="1:5" ht="14" x14ac:dyDescent="0.3">
      <c r="A67" s="168" t="s">
        <v>3507</v>
      </c>
      <c r="B67" s="211" t="s">
        <v>5161</v>
      </c>
      <c r="C67" s="212" t="s">
        <v>5162</v>
      </c>
    </row>
    <row r="68" spans="1:5" x14ac:dyDescent="0.3">
      <c r="A68" s="168" t="s">
        <v>3507</v>
      </c>
      <c r="B68" s="211" t="s">
        <v>3612</v>
      </c>
      <c r="C68" s="211" t="s">
        <v>3613</v>
      </c>
    </row>
    <row r="70" spans="1:5" x14ac:dyDescent="0.3">
      <c r="A70" s="42" t="s">
        <v>39</v>
      </c>
      <c r="B70" s="42" t="s">
        <v>475</v>
      </c>
      <c r="C70" s="42" t="s">
        <v>3614</v>
      </c>
      <c r="E70" s="42" t="s">
        <v>3615</v>
      </c>
    </row>
    <row r="71" spans="1:5" x14ac:dyDescent="0.3">
      <c r="A71" s="42" t="s">
        <v>39</v>
      </c>
      <c r="B71" s="42" t="s">
        <v>475</v>
      </c>
      <c r="C71" s="42" t="s">
        <v>3614</v>
      </c>
      <c r="E71" s="168" t="s">
        <v>3616</v>
      </c>
    </row>
    <row r="72" spans="1:5" x14ac:dyDescent="0.3">
      <c r="A72" s="42" t="s">
        <v>39</v>
      </c>
      <c r="B72" s="42" t="s">
        <v>475</v>
      </c>
      <c r="C72" s="42" t="s">
        <v>3614</v>
      </c>
      <c r="E72" s="168" t="s">
        <v>3617</v>
      </c>
    </row>
    <row r="73" spans="1:5" x14ac:dyDescent="0.3">
      <c r="A73" s="42" t="s">
        <v>39</v>
      </c>
      <c r="B73" s="42" t="s">
        <v>475</v>
      </c>
      <c r="C73" s="42" t="s">
        <v>3614</v>
      </c>
      <c r="E73" s="168" t="s">
        <v>3618</v>
      </c>
    </row>
    <row r="74" spans="1:5" x14ac:dyDescent="0.3">
      <c r="A74" s="42" t="s">
        <v>39</v>
      </c>
      <c r="B74" s="42" t="s">
        <v>1488</v>
      </c>
      <c r="C74" s="42" t="s">
        <v>3619</v>
      </c>
    </row>
    <row r="75" spans="1:5" x14ac:dyDescent="0.3">
      <c r="A75" s="42" t="s">
        <v>39</v>
      </c>
      <c r="B75" s="42" t="s">
        <v>1489</v>
      </c>
      <c r="C75" s="42" t="s">
        <v>3620</v>
      </c>
      <c r="E75" s="42" t="s">
        <v>3615</v>
      </c>
    </row>
    <row r="76" spans="1:5" x14ac:dyDescent="0.3">
      <c r="A76" s="42" t="s">
        <v>39</v>
      </c>
      <c r="B76" s="42" t="s">
        <v>1489</v>
      </c>
      <c r="C76" s="42" t="s">
        <v>3620</v>
      </c>
      <c r="E76" s="168" t="s">
        <v>3616</v>
      </c>
    </row>
    <row r="77" spans="1:5" x14ac:dyDescent="0.3">
      <c r="A77" s="42" t="s">
        <v>39</v>
      </c>
      <c r="B77" s="42" t="s">
        <v>1489</v>
      </c>
      <c r="C77" s="42" t="s">
        <v>3620</v>
      </c>
      <c r="E77" s="168" t="s">
        <v>3617</v>
      </c>
    </row>
    <row r="78" spans="1:5" x14ac:dyDescent="0.3">
      <c r="A78" s="42" t="s">
        <v>39</v>
      </c>
      <c r="B78" s="42" t="s">
        <v>1489</v>
      </c>
      <c r="C78" s="42" t="s">
        <v>3620</v>
      </c>
      <c r="E78" s="168" t="s">
        <v>3618</v>
      </c>
    </row>
    <row r="79" spans="1:5" x14ac:dyDescent="0.3">
      <c r="A79" s="42" t="s">
        <v>39</v>
      </c>
      <c r="B79" s="42" t="s">
        <v>1490</v>
      </c>
      <c r="C79" s="42" t="s">
        <v>3621</v>
      </c>
    </row>
    <row r="80" spans="1:5" x14ac:dyDescent="0.3">
      <c r="A80" s="42" t="s">
        <v>39</v>
      </c>
      <c r="B80" s="42" t="s">
        <v>1491</v>
      </c>
      <c r="C80" s="42" t="s">
        <v>3622</v>
      </c>
    </row>
    <row r="81" spans="1:3" x14ac:dyDescent="0.3">
      <c r="A81" s="42" t="s">
        <v>39</v>
      </c>
      <c r="B81" s="42" t="s">
        <v>1492</v>
      </c>
      <c r="C81" s="42" t="s">
        <v>3623</v>
      </c>
    </row>
    <row r="82" spans="1:3" x14ac:dyDescent="0.3">
      <c r="A82" s="42" t="s">
        <v>39</v>
      </c>
      <c r="B82" s="42" t="s">
        <v>1493</v>
      </c>
      <c r="C82" s="42" t="s">
        <v>3624</v>
      </c>
    </row>
    <row r="84" spans="1:3" x14ac:dyDescent="0.3">
      <c r="A84" s="168" t="s">
        <v>1564</v>
      </c>
      <c r="B84" s="211" t="s">
        <v>3625</v>
      </c>
      <c r="C84" s="211" t="s">
        <v>3626</v>
      </c>
    </row>
    <row r="85" spans="1:3" x14ac:dyDescent="0.3">
      <c r="A85" s="168" t="s">
        <v>1564</v>
      </c>
      <c r="B85" s="211" t="s">
        <v>3627</v>
      </c>
      <c r="C85" s="211" t="s">
        <v>3628</v>
      </c>
    </row>
    <row r="86" spans="1:3" x14ac:dyDescent="0.3">
      <c r="A86" s="168" t="s">
        <v>1564</v>
      </c>
      <c r="B86" s="211" t="s">
        <v>3629</v>
      </c>
      <c r="C86" s="211" t="s">
        <v>3630</v>
      </c>
    </row>
    <row r="87" spans="1:3" x14ac:dyDescent="0.3">
      <c r="A87" s="168" t="s">
        <v>1564</v>
      </c>
      <c r="B87" s="211" t="s">
        <v>3631</v>
      </c>
      <c r="C87" s="211" t="s">
        <v>3632</v>
      </c>
    </row>
    <row r="88" spans="1:3" x14ac:dyDescent="0.3">
      <c r="A88" s="168" t="s">
        <v>1564</v>
      </c>
      <c r="B88" s="168" t="s">
        <v>3452</v>
      </c>
      <c r="C88" s="168" t="s">
        <v>3633</v>
      </c>
    </row>
    <row r="89" spans="1:3" x14ac:dyDescent="0.3">
      <c r="A89" s="168" t="s">
        <v>1564</v>
      </c>
      <c r="B89" s="168" t="s">
        <v>3634</v>
      </c>
      <c r="C89" s="168" t="s">
        <v>3635</v>
      </c>
    </row>
    <row r="90" spans="1:3" x14ac:dyDescent="0.3">
      <c r="A90" s="168" t="s">
        <v>1564</v>
      </c>
      <c r="B90" s="168" t="s">
        <v>1589</v>
      </c>
      <c r="C90" s="168" t="s">
        <v>3636</v>
      </c>
    </row>
    <row r="91" spans="1:3" x14ac:dyDescent="0.3">
      <c r="A91" s="168" t="s">
        <v>1564</v>
      </c>
      <c r="B91" s="168" t="s">
        <v>3637</v>
      </c>
      <c r="C91" s="168" t="s">
        <v>3638</v>
      </c>
    </row>
    <row r="92" spans="1:3" x14ac:dyDescent="0.3">
      <c r="A92" s="168"/>
      <c r="B92" s="168"/>
      <c r="C92" s="168"/>
    </row>
    <row r="93" spans="1:3" x14ac:dyDescent="0.3">
      <c r="A93" s="168" t="s">
        <v>1569</v>
      </c>
      <c r="B93" s="168" t="s">
        <v>3639</v>
      </c>
      <c r="C93" s="168" t="s">
        <v>3640</v>
      </c>
    </row>
    <row r="94" spans="1:3" x14ac:dyDescent="0.3">
      <c r="A94" s="168" t="s">
        <v>1569</v>
      </c>
      <c r="B94" s="168" t="s">
        <v>3641</v>
      </c>
      <c r="C94" s="168" t="s">
        <v>3642</v>
      </c>
    </row>
    <row r="95" spans="1:3" x14ac:dyDescent="0.3">
      <c r="A95" s="168"/>
      <c r="B95" s="168"/>
      <c r="C95" s="168"/>
    </row>
    <row r="96" spans="1:3" x14ac:dyDescent="0.3">
      <c r="A96" s="168" t="s">
        <v>1580</v>
      </c>
      <c r="B96" s="168" t="s">
        <v>3643</v>
      </c>
      <c r="C96" s="168" t="s">
        <v>3644</v>
      </c>
    </row>
    <row r="97" spans="1:3" x14ac:dyDescent="0.3">
      <c r="A97" s="168" t="s">
        <v>1580</v>
      </c>
      <c r="B97" s="168" t="s">
        <v>3645</v>
      </c>
      <c r="C97" s="168" t="s">
        <v>3646</v>
      </c>
    </row>
    <row r="98" spans="1:3" x14ac:dyDescent="0.3">
      <c r="A98" s="168" t="s">
        <v>1580</v>
      </c>
      <c r="B98" s="168" t="s">
        <v>3647</v>
      </c>
      <c r="C98" s="168" t="s">
        <v>3648</v>
      </c>
    </row>
    <row r="99" spans="1:3" x14ac:dyDescent="0.3">
      <c r="A99" s="168" t="s">
        <v>1580</v>
      </c>
      <c r="B99" s="168" t="s">
        <v>3649</v>
      </c>
      <c r="C99" s="168" t="s">
        <v>3650</v>
      </c>
    </row>
    <row r="100" spans="1:3" x14ac:dyDescent="0.3">
      <c r="A100" s="168"/>
      <c r="B100" s="168"/>
      <c r="C100" s="168"/>
    </row>
    <row r="101" spans="1:3" x14ac:dyDescent="0.3">
      <c r="A101" s="168" t="s">
        <v>1584</v>
      </c>
      <c r="B101" s="168" t="s">
        <v>3651</v>
      </c>
      <c r="C101" s="168" t="s">
        <v>3652</v>
      </c>
    </row>
    <row r="102" spans="1:3" x14ac:dyDescent="0.3">
      <c r="A102" s="168" t="s">
        <v>1584</v>
      </c>
      <c r="B102" s="168" t="s">
        <v>3647</v>
      </c>
      <c r="C102" s="168" t="s">
        <v>3653</v>
      </c>
    </row>
    <row r="103" spans="1:3" x14ac:dyDescent="0.3">
      <c r="A103" s="168" t="s">
        <v>1584</v>
      </c>
      <c r="B103" s="168" t="s">
        <v>3654</v>
      </c>
      <c r="C103" s="168" t="s">
        <v>3655</v>
      </c>
    </row>
    <row r="104" spans="1:3" x14ac:dyDescent="0.3">
      <c r="A104" s="168"/>
      <c r="B104" s="168"/>
      <c r="C104" s="168"/>
    </row>
    <row r="105" spans="1:3" s="168" customFormat="1" x14ac:dyDescent="0.3">
      <c r="A105" s="214" t="s">
        <v>1572</v>
      </c>
      <c r="B105" s="214" t="s">
        <v>3656</v>
      </c>
      <c r="C105" s="214" t="s">
        <v>3657</v>
      </c>
    </row>
    <row r="106" spans="1:3" s="168" customFormat="1" x14ac:dyDescent="0.3">
      <c r="A106" s="214" t="s">
        <v>1572</v>
      </c>
      <c r="B106" s="214" t="s">
        <v>540</v>
      </c>
      <c r="C106" s="214" t="s">
        <v>540</v>
      </c>
    </row>
    <row r="107" spans="1:3" s="168" customFormat="1" x14ac:dyDescent="0.3">
      <c r="A107" s="214" t="s">
        <v>1572</v>
      </c>
      <c r="B107" s="214" t="s">
        <v>552</v>
      </c>
      <c r="C107" s="214" t="s">
        <v>552</v>
      </c>
    </row>
    <row r="108" spans="1:3" s="168" customFormat="1" x14ac:dyDescent="0.3">
      <c r="A108" s="214" t="s">
        <v>1572</v>
      </c>
      <c r="B108" s="214" t="s">
        <v>544</v>
      </c>
      <c r="C108" s="214" t="s">
        <v>544</v>
      </c>
    </row>
    <row r="109" spans="1:3" s="168" customFormat="1" x14ac:dyDescent="0.3">
      <c r="A109" s="214" t="s">
        <v>1572</v>
      </c>
      <c r="B109" s="214" t="s">
        <v>624</v>
      </c>
      <c r="C109" s="214" t="s">
        <v>624</v>
      </c>
    </row>
    <row r="110" spans="1:3" s="168" customFormat="1" x14ac:dyDescent="0.3">
      <c r="A110" s="214" t="s">
        <v>1572</v>
      </c>
      <c r="B110" s="214" t="s">
        <v>3658</v>
      </c>
      <c r="C110" s="214" t="s">
        <v>3659</v>
      </c>
    </row>
    <row r="111" spans="1:3" s="168" customFormat="1" x14ac:dyDescent="0.3">
      <c r="A111" s="214" t="s">
        <v>1572</v>
      </c>
      <c r="B111" s="214" t="s">
        <v>3660</v>
      </c>
      <c r="C111" s="214" t="s">
        <v>3661</v>
      </c>
    </row>
    <row r="112" spans="1:3" s="168" customFormat="1" x14ac:dyDescent="0.3">
      <c r="A112" s="214" t="s">
        <v>1572</v>
      </c>
      <c r="B112" s="214" t="s">
        <v>637</v>
      </c>
      <c r="C112" s="214" t="s">
        <v>3662</v>
      </c>
    </row>
    <row r="113" spans="1:3" s="168" customFormat="1" x14ac:dyDescent="0.3">
      <c r="A113" s="214" t="s">
        <v>1572</v>
      </c>
      <c r="B113" s="214" t="s">
        <v>514</v>
      </c>
      <c r="C113" s="214" t="s">
        <v>3663</v>
      </c>
    </row>
    <row r="114" spans="1:3" x14ac:dyDescent="0.3">
      <c r="A114" s="168"/>
      <c r="B114" s="168"/>
      <c r="C114" s="168"/>
    </row>
    <row r="115" spans="1:3" x14ac:dyDescent="0.3">
      <c r="A115" s="42" t="s">
        <v>1629</v>
      </c>
      <c r="B115" s="42" t="s">
        <v>1662</v>
      </c>
      <c r="C115" s="42" t="s">
        <v>1663</v>
      </c>
    </row>
    <row r="116" spans="1:3" x14ac:dyDescent="0.3">
      <c r="A116" s="42" t="s">
        <v>1629</v>
      </c>
      <c r="B116" s="42" t="s">
        <v>783</v>
      </c>
      <c r="C116" s="42" t="s">
        <v>1763</v>
      </c>
    </row>
    <row r="117" spans="1:3" x14ac:dyDescent="0.3">
      <c r="A117" s="42" t="s">
        <v>1629</v>
      </c>
      <c r="B117" s="42" t="s">
        <v>1824</v>
      </c>
      <c r="C117" s="42" t="s">
        <v>1825</v>
      </c>
    </row>
    <row r="118" spans="1:3" x14ac:dyDescent="0.3">
      <c r="A118" s="42" t="s">
        <v>1629</v>
      </c>
      <c r="B118" s="42" t="s">
        <v>1852</v>
      </c>
      <c r="C118" s="42" t="s">
        <v>1472</v>
      </c>
    </row>
    <row r="119" spans="1:3" x14ac:dyDescent="0.3">
      <c r="A119" s="42" t="s">
        <v>1629</v>
      </c>
      <c r="B119" s="42" t="s">
        <v>784</v>
      </c>
      <c r="C119" s="42" t="s">
        <v>3664</v>
      </c>
    </row>
    <row r="120" spans="1:3" x14ac:dyDescent="0.3">
      <c r="A120" s="42" t="s">
        <v>1629</v>
      </c>
      <c r="B120" s="42" t="s">
        <v>1906</v>
      </c>
      <c r="C120" s="42" t="s">
        <v>1474</v>
      </c>
    </row>
    <row r="121" spans="1:3" x14ac:dyDescent="0.3">
      <c r="A121" s="42" t="s">
        <v>1629</v>
      </c>
      <c r="B121" s="42" t="s">
        <v>1978</v>
      </c>
      <c r="C121" s="42" t="s">
        <v>1475</v>
      </c>
    </row>
    <row r="122" spans="1:3" x14ac:dyDescent="0.3">
      <c r="A122" s="42" t="s">
        <v>1629</v>
      </c>
      <c r="B122" s="42" t="s">
        <v>2049</v>
      </c>
      <c r="C122" s="42" t="s">
        <v>1476</v>
      </c>
    </row>
    <row r="123" spans="1:3" x14ac:dyDescent="0.3">
      <c r="A123" s="42" t="s">
        <v>1629</v>
      </c>
      <c r="B123" s="42" t="s">
        <v>2076</v>
      </c>
      <c r="C123" s="42" t="s">
        <v>2077</v>
      </c>
    </row>
    <row r="124" spans="1:3" x14ac:dyDescent="0.3">
      <c r="A124" s="42" t="s">
        <v>1629</v>
      </c>
      <c r="B124" s="42" t="s">
        <v>2270</v>
      </c>
      <c r="C124" s="42" t="s">
        <v>3665</v>
      </c>
    </row>
    <row r="125" spans="1:3" x14ac:dyDescent="0.3">
      <c r="A125" s="42" t="s">
        <v>1629</v>
      </c>
      <c r="B125" s="42" t="s">
        <v>2302</v>
      </c>
      <c r="C125" s="42" t="s">
        <v>2303</v>
      </c>
    </row>
    <row r="126" spans="1:3" x14ac:dyDescent="0.3">
      <c r="A126" s="42" t="s">
        <v>1629</v>
      </c>
      <c r="B126" s="42" t="s">
        <v>2327</v>
      </c>
      <c r="C126" s="42" t="s">
        <v>2328</v>
      </c>
    </row>
    <row r="127" spans="1:3" x14ac:dyDescent="0.3">
      <c r="A127" s="42" t="s">
        <v>1629</v>
      </c>
      <c r="B127" s="42" t="s">
        <v>2354</v>
      </c>
      <c r="C127" s="42" t="s">
        <v>3666</v>
      </c>
    </row>
    <row r="128" spans="1:3" x14ac:dyDescent="0.3">
      <c r="A128" s="42" t="s">
        <v>1629</v>
      </c>
      <c r="B128" s="42" t="s">
        <v>2486</v>
      </c>
      <c r="C128" s="42" t="s">
        <v>3667</v>
      </c>
    </row>
    <row r="129" spans="1:3" x14ac:dyDescent="0.3">
      <c r="A129" s="42" t="s">
        <v>1629</v>
      </c>
      <c r="B129" s="42" t="s">
        <v>2510</v>
      </c>
      <c r="C129" s="42" t="s">
        <v>3668</v>
      </c>
    </row>
    <row r="130" spans="1:3" x14ac:dyDescent="0.3">
      <c r="A130" s="42" t="s">
        <v>1629</v>
      </c>
      <c r="B130" s="42" t="s">
        <v>2533</v>
      </c>
      <c r="C130" s="42" t="s">
        <v>3669</v>
      </c>
    </row>
    <row r="131" spans="1:3" x14ac:dyDescent="0.3">
      <c r="A131" s="42" t="s">
        <v>1629</v>
      </c>
      <c r="B131" s="42" t="s">
        <v>2556</v>
      </c>
      <c r="C131" s="42" t="s">
        <v>3670</v>
      </c>
    </row>
    <row r="132" spans="1:3" x14ac:dyDescent="0.3">
      <c r="A132" s="42" t="s">
        <v>1629</v>
      </c>
      <c r="B132" s="42" t="s">
        <v>2379</v>
      </c>
      <c r="C132" s="42" t="s">
        <v>2380</v>
      </c>
    </row>
    <row r="133" spans="1:3" x14ac:dyDescent="0.3">
      <c r="A133" s="42" t="s">
        <v>1629</v>
      </c>
      <c r="B133" s="42" t="s">
        <v>2404</v>
      </c>
      <c r="C133" s="42" t="s">
        <v>3671</v>
      </c>
    </row>
    <row r="134" spans="1:3" x14ac:dyDescent="0.3">
      <c r="A134" s="42" t="s">
        <v>1629</v>
      </c>
      <c r="B134" s="42" t="s">
        <v>2433</v>
      </c>
      <c r="C134" s="42" t="s">
        <v>2434</v>
      </c>
    </row>
    <row r="135" spans="1:3" x14ac:dyDescent="0.3">
      <c r="A135" s="42" t="s">
        <v>1629</v>
      </c>
      <c r="B135" s="42" t="s">
        <v>2459</v>
      </c>
      <c r="C135" s="42" t="s">
        <v>2460</v>
      </c>
    </row>
    <row r="136" spans="1:3" x14ac:dyDescent="0.3">
      <c r="A136" s="42" t="s">
        <v>1629</v>
      </c>
      <c r="B136" s="42" t="s">
        <v>3163</v>
      </c>
      <c r="C136" s="42" t="s">
        <v>3672</v>
      </c>
    </row>
    <row r="137" spans="1:3" x14ac:dyDescent="0.3">
      <c r="A137" s="42" t="s">
        <v>1629</v>
      </c>
      <c r="B137" s="42" t="s">
        <v>3175</v>
      </c>
      <c r="C137" s="42" t="s">
        <v>1478</v>
      </c>
    </row>
    <row r="138" spans="1:3" x14ac:dyDescent="0.3">
      <c r="A138" s="42" t="s">
        <v>1629</v>
      </c>
      <c r="B138" s="42" t="s">
        <v>3194</v>
      </c>
      <c r="C138" s="42" t="s">
        <v>1479</v>
      </c>
    </row>
    <row r="139" spans="1:3" x14ac:dyDescent="0.3">
      <c r="A139" s="42" t="s">
        <v>1629</v>
      </c>
      <c r="B139" s="42" t="s">
        <v>5096</v>
      </c>
      <c r="C139" s="42" t="s">
        <v>5116</v>
      </c>
    </row>
    <row r="140" spans="1:3" x14ac:dyDescent="0.3">
      <c r="A140" s="42" t="s">
        <v>1629</v>
      </c>
      <c r="B140" s="42" t="s">
        <v>5106</v>
      </c>
      <c r="C140" s="42" t="s">
        <v>5117</v>
      </c>
    </row>
    <row r="141" spans="1:3" x14ac:dyDescent="0.3">
      <c r="A141" s="42" t="s">
        <v>1629</v>
      </c>
      <c r="B141" s="42" t="s">
        <v>5006</v>
      </c>
      <c r="C141" s="42" t="s">
        <v>5007</v>
      </c>
    </row>
    <row r="142" spans="1:3" x14ac:dyDescent="0.3">
      <c r="A142" s="42" t="s">
        <v>1629</v>
      </c>
      <c r="B142" s="42" t="s">
        <v>5036</v>
      </c>
      <c r="C142" s="42" t="s">
        <v>5037</v>
      </c>
    </row>
    <row r="143" spans="1:3" x14ac:dyDescent="0.3">
      <c r="A143" s="42" t="s">
        <v>1629</v>
      </c>
      <c r="B143" s="42" t="s">
        <v>5066</v>
      </c>
      <c r="C143" s="42" t="s">
        <v>5067</v>
      </c>
    </row>
    <row r="145" spans="1:3" x14ac:dyDescent="0.3">
      <c r="A145" s="42" t="s">
        <v>1635</v>
      </c>
      <c r="B145" s="42" t="s">
        <v>2270</v>
      </c>
      <c r="C145" s="42" t="s">
        <v>3665</v>
      </c>
    </row>
    <row r="146" spans="1:3" x14ac:dyDescent="0.3">
      <c r="A146" s="42" t="s">
        <v>1635</v>
      </c>
      <c r="B146" s="42" t="s">
        <v>2302</v>
      </c>
      <c r="C146" s="42" t="s">
        <v>2303</v>
      </c>
    </row>
    <row r="147" spans="1:3" x14ac:dyDescent="0.3">
      <c r="A147" s="42" t="s">
        <v>1635</v>
      </c>
      <c r="B147" s="42" t="s">
        <v>2327</v>
      </c>
      <c r="C147" s="42" t="s">
        <v>2328</v>
      </c>
    </row>
    <row r="148" spans="1:3" x14ac:dyDescent="0.3">
      <c r="A148" s="42" t="s">
        <v>1635</v>
      </c>
      <c r="B148" s="42" t="s">
        <v>2354</v>
      </c>
      <c r="C148" s="42" t="s">
        <v>3666</v>
      </c>
    </row>
    <row r="149" spans="1:3" x14ac:dyDescent="0.3">
      <c r="A149" s="42" t="s">
        <v>1635</v>
      </c>
      <c r="B149" s="42" t="s">
        <v>2379</v>
      </c>
      <c r="C149" s="42" t="s">
        <v>2380</v>
      </c>
    </row>
    <row r="150" spans="1:3" x14ac:dyDescent="0.3">
      <c r="A150" s="42" t="s">
        <v>1635</v>
      </c>
      <c r="B150" s="42" t="s">
        <v>2404</v>
      </c>
      <c r="C150" s="42" t="s">
        <v>3671</v>
      </c>
    </row>
    <row r="151" spans="1:3" x14ac:dyDescent="0.3">
      <c r="A151" s="42" t="s">
        <v>1635</v>
      </c>
      <c r="B151" s="42" t="s">
        <v>2433</v>
      </c>
      <c r="C151" s="42" t="s">
        <v>2434</v>
      </c>
    </row>
    <row r="152" spans="1:3" x14ac:dyDescent="0.3">
      <c r="A152" s="42" t="s">
        <v>1635</v>
      </c>
      <c r="B152" s="42" t="s">
        <v>2459</v>
      </c>
      <c r="C152" s="42" t="s">
        <v>2460</v>
      </c>
    </row>
    <row r="153" spans="1:3" x14ac:dyDescent="0.3">
      <c r="A153" s="42" t="s">
        <v>1635</v>
      </c>
      <c r="B153" s="42" t="s">
        <v>3163</v>
      </c>
      <c r="C153" s="42" t="s">
        <v>3672</v>
      </c>
    </row>
    <row r="154" spans="1:3" x14ac:dyDescent="0.3">
      <c r="A154" s="42" t="s">
        <v>1635</v>
      </c>
      <c r="B154" s="42" t="s">
        <v>3175</v>
      </c>
      <c r="C154" s="42" t="s">
        <v>1478</v>
      </c>
    </row>
    <row r="155" spans="1:3" x14ac:dyDescent="0.3">
      <c r="A155" s="42" t="s">
        <v>1635</v>
      </c>
      <c r="B155" s="42" t="s">
        <v>3194</v>
      </c>
      <c r="C155" s="42" t="s">
        <v>1479</v>
      </c>
    </row>
    <row r="156" spans="1:3" x14ac:dyDescent="0.3">
      <c r="A156" s="42" t="s">
        <v>1635</v>
      </c>
      <c r="B156" s="42" t="s">
        <v>2579</v>
      </c>
      <c r="C156" s="42" t="s">
        <v>5163</v>
      </c>
    </row>
    <row r="157" spans="1:3" x14ac:dyDescent="0.3">
      <c r="A157" s="42" t="s">
        <v>1635</v>
      </c>
      <c r="B157" s="150" t="s">
        <v>2603</v>
      </c>
      <c r="C157" s="42" t="s">
        <v>3673</v>
      </c>
    </row>
    <row r="158" spans="1:3" x14ac:dyDescent="0.3">
      <c r="A158" s="42" t="s">
        <v>1635</v>
      </c>
      <c r="B158" s="150" t="s">
        <v>2626</v>
      </c>
      <c r="C158" s="42" t="s">
        <v>3674</v>
      </c>
    </row>
    <row r="159" spans="1:3" x14ac:dyDescent="0.3">
      <c r="A159" s="42" t="s">
        <v>1635</v>
      </c>
      <c r="B159" s="150" t="s">
        <v>2650</v>
      </c>
      <c r="C159" s="42" t="s">
        <v>3675</v>
      </c>
    </row>
    <row r="160" spans="1:3" x14ac:dyDescent="0.3">
      <c r="A160" s="42" t="s">
        <v>1635</v>
      </c>
      <c r="B160" s="150" t="s">
        <v>2674</v>
      </c>
      <c r="C160" s="42" t="s">
        <v>3676</v>
      </c>
    </row>
    <row r="161" spans="1:5" x14ac:dyDescent="0.3">
      <c r="A161" s="42" t="s">
        <v>1635</v>
      </c>
      <c r="B161" s="42" t="s">
        <v>5096</v>
      </c>
      <c r="C161" s="42" t="s">
        <v>5116</v>
      </c>
    </row>
    <row r="162" spans="1:5" x14ac:dyDescent="0.3">
      <c r="A162" s="42" t="s">
        <v>1635</v>
      </c>
      <c r="B162" s="42" t="s">
        <v>5106</v>
      </c>
      <c r="C162" s="42" t="s">
        <v>5117</v>
      </c>
    </row>
    <row r="163" spans="1:5" x14ac:dyDescent="0.3">
      <c r="A163" s="42" t="s">
        <v>1635</v>
      </c>
      <c r="B163" s="42" t="s">
        <v>5006</v>
      </c>
      <c r="C163" s="42" t="s">
        <v>5007</v>
      </c>
    </row>
    <row r="164" spans="1:5" x14ac:dyDescent="0.3">
      <c r="A164" s="42" t="s">
        <v>1635</v>
      </c>
      <c r="B164" s="42" t="s">
        <v>5036</v>
      </c>
      <c r="C164" s="42" t="s">
        <v>5037</v>
      </c>
    </row>
    <row r="165" spans="1:5" x14ac:dyDescent="0.3">
      <c r="A165" s="42" t="s">
        <v>1635</v>
      </c>
      <c r="B165" s="42" t="s">
        <v>5066</v>
      </c>
      <c r="C165" s="42" t="s">
        <v>5067</v>
      </c>
    </row>
    <row r="166" spans="1:5" x14ac:dyDescent="0.3">
      <c r="A166" s="42" t="s">
        <v>1647</v>
      </c>
      <c r="B166" s="42" t="s">
        <v>3163</v>
      </c>
      <c r="C166" s="42" t="s">
        <v>3672</v>
      </c>
    </row>
    <row r="167" spans="1:5" x14ac:dyDescent="0.3">
      <c r="A167" s="42" t="s">
        <v>1647</v>
      </c>
      <c r="B167" s="42" t="s">
        <v>3175</v>
      </c>
      <c r="C167" s="42" t="s">
        <v>1478</v>
      </c>
    </row>
    <row r="168" spans="1:5" x14ac:dyDescent="0.3">
      <c r="A168" s="42" t="s">
        <v>1647</v>
      </c>
      <c r="B168" s="42" t="s">
        <v>3194</v>
      </c>
      <c r="C168" s="42" t="s">
        <v>1479</v>
      </c>
    </row>
    <row r="169" spans="1:5" x14ac:dyDescent="0.3">
      <c r="A169" s="42" t="s">
        <v>1647</v>
      </c>
      <c r="B169" s="42" t="s">
        <v>5096</v>
      </c>
      <c r="C169" s="42" t="s">
        <v>5116</v>
      </c>
    </row>
    <row r="170" spans="1:5" x14ac:dyDescent="0.3">
      <c r="A170" s="42" t="s">
        <v>1647</v>
      </c>
      <c r="B170" s="42" t="s">
        <v>5106</v>
      </c>
      <c r="C170" s="42" t="s">
        <v>5117</v>
      </c>
    </row>
    <row r="172" spans="1:5" x14ac:dyDescent="0.3">
      <c r="A172" s="42" t="s">
        <v>3677</v>
      </c>
      <c r="B172" s="42" t="s">
        <v>3204</v>
      </c>
      <c r="C172" s="42" t="s">
        <v>3678</v>
      </c>
    </row>
    <row r="173" spans="1:5" x14ac:dyDescent="0.3">
      <c r="A173" s="42" t="s">
        <v>3677</v>
      </c>
      <c r="B173" s="42" t="s">
        <v>781</v>
      </c>
      <c r="C173" s="42" t="s">
        <v>3214</v>
      </c>
    </row>
    <row r="175" spans="1:5" x14ac:dyDescent="0.3">
      <c r="A175" s="42" t="s">
        <v>1638</v>
      </c>
      <c r="B175" s="42" t="s">
        <v>1487</v>
      </c>
      <c r="C175" s="42" t="s">
        <v>3679</v>
      </c>
    </row>
    <row r="176" spans="1:5" x14ac:dyDescent="0.3">
      <c r="A176" s="42" t="s">
        <v>1638</v>
      </c>
      <c r="B176" s="42" t="s">
        <v>1488</v>
      </c>
      <c r="C176" s="42" t="s">
        <v>3619</v>
      </c>
      <c r="E176" s="168"/>
    </row>
    <row r="177" spans="1:5" x14ac:dyDescent="0.3">
      <c r="A177" s="42" t="s">
        <v>1638</v>
      </c>
      <c r="B177" s="42" t="s">
        <v>1489</v>
      </c>
      <c r="C177" s="42" t="s">
        <v>3620</v>
      </c>
    </row>
    <row r="178" spans="1:5" x14ac:dyDescent="0.3">
      <c r="A178" s="42" t="s">
        <v>1638</v>
      </c>
      <c r="B178" s="42" t="s">
        <v>1490</v>
      </c>
      <c r="C178" s="42" t="s">
        <v>3621</v>
      </c>
    </row>
    <row r="179" spans="1:5" x14ac:dyDescent="0.3">
      <c r="A179" s="42" t="s">
        <v>1638</v>
      </c>
      <c r="B179" s="42" t="s">
        <v>1491</v>
      </c>
      <c r="C179" s="42" t="s">
        <v>3622</v>
      </c>
    </row>
    <row r="180" spans="1:5" x14ac:dyDescent="0.3">
      <c r="A180" s="42" t="s">
        <v>1638</v>
      </c>
      <c r="B180" s="42" t="s">
        <v>1492</v>
      </c>
      <c r="C180" s="42" t="s">
        <v>3623</v>
      </c>
    </row>
    <row r="181" spans="1:5" x14ac:dyDescent="0.3">
      <c r="A181" s="42" t="s">
        <v>1638</v>
      </c>
      <c r="B181" s="42" t="s">
        <v>1493</v>
      </c>
      <c r="C181" s="42" t="s">
        <v>3624</v>
      </c>
    </row>
    <row r="183" spans="1:5" x14ac:dyDescent="0.3">
      <c r="A183" s="42" t="s">
        <v>1644</v>
      </c>
      <c r="B183" s="42" t="s">
        <v>1487</v>
      </c>
      <c r="C183" s="42" t="s">
        <v>3679</v>
      </c>
    </row>
    <row r="184" spans="1:5" x14ac:dyDescent="0.3">
      <c r="A184" s="42" t="s">
        <v>1644</v>
      </c>
      <c r="B184" s="42" t="s">
        <v>475</v>
      </c>
      <c r="C184" s="42" t="s">
        <v>3614</v>
      </c>
    </row>
    <row r="185" spans="1:5" x14ac:dyDescent="0.3">
      <c r="A185" s="42" t="s">
        <v>1644</v>
      </c>
      <c r="B185" s="42" t="s">
        <v>1488</v>
      </c>
      <c r="C185" s="42" t="s">
        <v>3619</v>
      </c>
      <c r="E185" s="168"/>
    </row>
    <row r="186" spans="1:5" x14ac:dyDescent="0.3">
      <c r="A186" s="42" t="s">
        <v>1644</v>
      </c>
      <c r="B186" s="42" t="s">
        <v>1490</v>
      </c>
      <c r="C186" s="42" t="s">
        <v>3621</v>
      </c>
    </row>
    <row r="187" spans="1:5" x14ac:dyDescent="0.3">
      <c r="A187" s="42" t="s">
        <v>1644</v>
      </c>
      <c r="B187" s="42" t="s">
        <v>1491</v>
      </c>
      <c r="C187" s="42" t="s">
        <v>3622</v>
      </c>
    </row>
    <row r="188" spans="1:5" x14ac:dyDescent="0.3">
      <c r="A188" s="42" t="s">
        <v>1644</v>
      </c>
      <c r="B188" s="42" t="s">
        <v>1492</v>
      </c>
      <c r="C188" s="42" t="s">
        <v>3623</v>
      </c>
    </row>
    <row r="189" spans="1:5" x14ac:dyDescent="0.3">
      <c r="A189" s="42" t="s">
        <v>1644</v>
      </c>
      <c r="B189" s="42" t="s">
        <v>1493</v>
      </c>
      <c r="C189" s="42" t="s">
        <v>3624</v>
      </c>
    </row>
    <row r="191" spans="1:5" x14ac:dyDescent="0.3">
      <c r="A191" s="42" t="s">
        <v>1656</v>
      </c>
      <c r="B191" s="42" t="s">
        <v>3331</v>
      </c>
      <c r="C191" s="42" t="s">
        <v>3332</v>
      </c>
    </row>
    <row r="192" spans="1:5" x14ac:dyDescent="0.3">
      <c r="A192" s="42" t="s">
        <v>1656</v>
      </c>
      <c r="B192" s="42" t="s">
        <v>3354</v>
      </c>
      <c r="C192" s="42" t="s">
        <v>3355</v>
      </c>
    </row>
    <row r="193" spans="1:3" x14ac:dyDescent="0.3">
      <c r="A193" s="42" t="s">
        <v>1656</v>
      </c>
      <c r="B193" s="42" t="s">
        <v>3371</v>
      </c>
      <c r="C193" s="42" t="s">
        <v>3372</v>
      </c>
    </row>
    <row r="195" spans="1:3" x14ac:dyDescent="0.3">
      <c r="A195" s="42" t="s">
        <v>1659</v>
      </c>
      <c r="B195" s="42" t="s">
        <v>1662</v>
      </c>
      <c r="C195" s="42" t="s">
        <v>1663</v>
      </c>
    </row>
    <row r="196" spans="1:3" x14ac:dyDescent="0.3">
      <c r="A196" s="42" t="s">
        <v>1659</v>
      </c>
      <c r="B196" s="42" t="s">
        <v>783</v>
      </c>
      <c r="C196" s="42" t="s">
        <v>1763</v>
      </c>
    </row>
    <row r="197" spans="1:3" x14ac:dyDescent="0.3">
      <c r="A197" s="42" t="s">
        <v>1659</v>
      </c>
      <c r="B197" s="42" t="s">
        <v>1906</v>
      </c>
      <c r="C197" s="42" t="s">
        <v>1474</v>
      </c>
    </row>
    <row r="198" spans="1:3" x14ac:dyDescent="0.3">
      <c r="A198" s="42" t="s">
        <v>1659</v>
      </c>
      <c r="B198" s="42" t="s">
        <v>1978</v>
      </c>
      <c r="C198" s="42" t="s">
        <v>1475</v>
      </c>
    </row>
    <row r="200" spans="1:3" x14ac:dyDescent="0.3">
      <c r="A200" s="168" t="s">
        <v>3680</v>
      </c>
      <c r="B200" s="211" t="s">
        <v>479</v>
      </c>
      <c r="C200" s="211" t="s">
        <v>3681</v>
      </c>
    </row>
    <row r="201" spans="1:3" x14ac:dyDescent="0.3">
      <c r="A201" s="168" t="s">
        <v>3680</v>
      </c>
      <c r="B201" s="211" t="s">
        <v>481</v>
      </c>
      <c r="C201" s="211" t="s">
        <v>3682</v>
      </c>
    </row>
    <row r="202" spans="1:3" x14ac:dyDescent="0.3">
      <c r="A202" s="168"/>
      <c r="B202" s="211"/>
      <c r="C202" s="211"/>
    </row>
    <row r="203" spans="1:3" x14ac:dyDescent="0.3">
      <c r="A203" s="168" t="s">
        <v>3683</v>
      </c>
      <c r="B203" s="211" t="s">
        <v>479</v>
      </c>
      <c r="C203" s="211" t="s">
        <v>3681</v>
      </c>
    </row>
    <row r="204" spans="1:3" x14ac:dyDescent="0.3">
      <c r="A204" s="168" t="s">
        <v>3683</v>
      </c>
      <c r="B204" s="211" t="s">
        <v>481</v>
      </c>
      <c r="C204" s="211" t="s">
        <v>3682</v>
      </c>
    </row>
    <row r="205" spans="1:3" x14ac:dyDescent="0.3">
      <c r="A205" s="168" t="s">
        <v>3683</v>
      </c>
      <c r="B205" s="211" t="s">
        <v>514</v>
      </c>
      <c r="C205" s="214" t="s">
        <v>3663</v>
      </c>
    </row>
    <row r="206" spans="1:3" x14ac:dyDescent="0.3">
      <c r="A206" s="168"/>
      <c r="B206" s="211"/>
      <c r="C206" s="214"/>
    </row>
    <row r="207" spans="1:3" x14ac:dyDescent="0.3">
      <c r="A207" s="41" t="s">
        <v>3684</v>
      </c>
      <c r="B207" s="41" t="s">
        <v>476</v>
      </c>
      <c r="C207" s="41" t="s">
        <v>3685</v>
      </c>
    </row>
    <row r="208" spans="1:3" x14ac:dyDescent="0.3">
      <c r="A208" s="41" t="s">
        <v>3684</v>
      </c>
      <c r="B208" s="41" t="s">
        <v>492</v>
      </c>
      <c r="C208" s="41" t="s">
        <v>3686</v>
      </c>
    </row>
    <row r="209" spans="1:3" x14ac:dyDescent="0.3">
      <c r="A209" s="41" t="s">
        <v>3684</v>
      </c>
      <c r="B209" s="41" t="s">
        <v>558</v>
      </c>
      <c r="C209" s="41" t="s">
        <v>3687</v>
      </c>
    </row>
    <row r="211" spans="1:3" x14ac:dyDescent="0.3">
      <c r="A211" s="42" t="s">
        <v>41</v>
      </c>
      <c r="B211" s="42" t="s">
        <v>477</v>
      </c>
      <c r="C211" s="42" t="s">
        <v>3688</v>
      </c>
    </row>
    <row r="212" spans="1:3" x14ac:dyDescent="0.3">
      <c r="A212" s="42" t="s">
        <v>41</v>
      </c>
      <c r="B212" s="42" t="s">
        <v>494</v>
      </c>
      <c r="C212" s="42" t="s">
        <v>3689</v>
      </c>
    </row>
    <row r="213" spans="1:3" x14ac:dyDescent="0.3">
      <c r="A213" s="42" t="s">
        <v>41</v>
      </c>
      <c r="B213" s="42" t="s">
        <v>496</v>
      </c>
      <c r="C213" s="42" t="s">
        <v>3690</v>
      </c>
    </row>
    <row r="214" spans="1:3" x14ac:dyDescent="0.3">
      <c r="A214" s="42" t="s">
        <v>41</v>
      </c>
      <c r="B214" s="42" t="s">
        <v>603</v>
      </c>
      <c r="C214" s="42" t="s">
        <v>3691</v>
      </c>
    </row>
    <row r="215" spans="1:3" x14ac:dyDescent="0.3">
      <c r="A215" s="42" t="s">
        <v>41</v>
      </c>
      <c r="B215" s="42" t="s">
        <v>637</v>
      </c>
      <c r="C215" s="42" t="s">
        <v>3692</v>
      </c>
    </row>
    <row r="217" spans="1:3" x14ac:dyDescent="0.3">
      <c r="A217" s="42" t="s">
        <v>131</v>
      </c>
      <c r="B217" s="42" t="s">
        <v>575</v>
      </c>
      <c r="C217" s="42" t="s">
        <v>3693</v>
      </c>
    </row>
    <row r="218" spans="1:3" x14ac:dyDescent="0.3">
      <c r="A218" s="42" t="s">
        <v>131</v>
      </c>
      <c r="B218" s="42" t="s">
        <v>507</v>
      </c>
      <c r="C218" s="42" t="s">
        <v>3694</v>
      </c>
    </row>
    <row r="219" spans="1:3" x14ac:dyDescent="0.3">
      <c r="A219" s="42" t="s">
        <v>131</v>
      </c>
      <c r="B219" s="42" t="s">
        <v>545</v>
      </c>
      <c r="C219" s="42" t="s">
        <v>3695</v>
      </c>
    </row>
    <row r="220" spans="1:3" x14ac:dyDescent="0.3">
      <c r="A220" s="42" t="s">
        <v>131</v>
      </c>
      <c r="B220" s="42" t="s">
        <v>484</v>
      </c>
      <c r="C220" s="42" t="s">
        <v>3696</v>
      </c>
    </row>
    <row r="221" spans="1:3" x14ac:dyDescent="0.3">
      <c r="A221" s="42" t="s">
        <v>131</v>
      </c>
      <c r="B221" s="42" t="s">
        <v>637</v>
      </c>
      <c r="C221" s="42" t="s">
        <v>3692</v>
      </c>
    </row>
    <row r="223" spans="1:3" x14ac:dyDescent="0.3">
      <c r="A223" s="42" t="s">
        <v>92</v>
      </c>
      <c r="B223" s="42" t="s">
        <v>482</v>
      </c>
      <c r="C223" s="42" t="s">
        <v>3697</v>
      </c>
    </row>
    <row r="224" spans="1:3" x14ac:dyDescent="0.3">
      <c r="A224" s="42" t="s">
        <v>92</v>
      </c>
      <c r="B224" s="42" t="s">
        <v>508</v>
      </c>
      <c r="C224" s="42" t="s">
        <v>3698</v>
      </c>
    </row>
    <row r="225" spans="1:8" x14ac:dyDescent="0.3">
      <c r="A225" s="42" t="s">
        <v>92</v>
      </c>
      <c r="B225" s="42" t="s">
        <v>637</v>
      </c>
      <c r="C225" s="42" t="s">
        <v>3692</v>
      </c>
    </row>
    <row r="227" spans="1:8" x14ac:dyDescent="0.3">
      <c r="A227" s="42" t="s">
        <v>108</v>
      </c>
      <c r="B227" s="42" t="s">
        <v>483</v>
      </c>
      <c r="C227" s="42" t="s">
        <v>3699</v>
      </c>
    </row>
    <row r="228" spans="1:8" x14ac:dyDescent="0.3">
      <c r="A228" s="42" t="s">
        <v>108</v>
      </c>
      <c r="B228" s="42" t="s">
        <v>491</v>
      </c>
      <c r="C228" s="42" t="s">
        <v>3700</v>
      </c>
    </row>
    <row r="229" spans="1:8" x14ac:dyDescent="0.3">
      <c r="A229" s="42" t="s">
        <v>108</v>
      </c>
      <c r="B229" s="42" t="s">
        <v>637</v>
      </c>
      <c r="C229" s="42" t="s">
        <v>3692</v>
      </c>
    </row>
    <row r="231" spans="1:8" x14ac:dyDescent="0.3">
      <c r="A231" s="42" t="s">
        <v>139</v>
      </c>
      <c r="B231" s="42" t="s">
        <v>486</v>
      </c>
      <c r="C231" s="42" t="s">
        <v>3701</v>
      </c>
      <c r="H231" s="42" t="s">
        <v>3702</v>
      </c>
    </row>
    <row r="232" spans="1:8" x14ac:dyDescent="0.3">
      <c r="A232" s="42" t="s">
        <v>139</v>
      </c>
      <c r="B232" s="42" t="s">
        <v>532</v>
      </c>
      <c r="C232" s="42" t="s">
        <v>3703</v>
      </c>
      <c r="H232" s="42" t="s">
        <v>3704</v>
      </c>
    </row>
    <row r="233" spans="1:8" x14ac:dyDescent="0.3">
      <c r="A233" s="42" t="s">
        <v>139</v>
      </c>
      <c r="B233" s="42" t="s">
        <v>637</v>
      </c>
      <c r="C233" s="42" t="s">
        <v>3692</v>
      </c>
    </row>
    <row r="235" spans="1:8" x14ac:dyDescent="0.3">
      <c r="A235" s="42" t="s">
        <v>3705</v>
      </c>
      <c r="B235" s="42" t="s">
        <v>480</v>
      </c>
      <c r="C235" s="42" t="s">
        <v>3706</v>
      </c>
    </row>
    <row r="236" spans="1:8" x14ac:dyDescent="0.3">
      <c r="A236" s="42" t="s">
        <v>3705</v>
      </c>
      <c r="B236" s="42" t="s">
        <v>495</v>
      </c>
      <c r="C236" s="42" t="s">
        <v>3707</v>
      </c>
      <c r="H236" s="42" t="s">
        <v>3708</v>
      </c>
    </row>
    <row r="237" spans="1:8" x14ac:dyDescent="0.3">
      <c r="A237" s="42" t="s">
        <v>3705</v>
      </c>
      <c r="B237" s="42" t="s">
        <v>485</v>
      </c>
      <c r="C237" s="42" t="s">
        <v>3709</v>
      </c>
    </row>
    <row r="238" spans="1:8" x14ac:dyDescent="0.3">
      <c r="A238" s="42" t="s">
        <v>3705</v>
      </c>
      <c r="B238" s="42" t="s">
        <v>478</v>
      </c>
      <c r="C238" s="42" t="s">
        <v>3710</v>
      </c>
      <c r="H238" s="42" t="s">
        <v>3711</v>
      </c>
    </row>
    <row r="239" spans="1:8" x14ac:dyDescent="0.3">
      <c r="A239" s="42" t="s">
        <v>3705</v>
      </c>
      <c r="B239" s="42" t="s">
        <v>637</v>
      </c>
      <c r="C239" s="42" t="s">
        <v>3712</v>
      </c>
    </row>
    <row r="241" spans="1:3" x14ac:dyDescent="0.3">
      <c r="A241" s="42" t="s">
        <v>3713</v>
      </c>
      <c r="B241" s="42" t="s">
        <v>485</v>
      </c>
      <c r="C241" s="42" t="s">
        <v>3714</v>
      </c>
    </row>
    <row r="242" spans="1:3" x14ac:dyDescent="0.3">
      <c r="A242" s="42" t="s">
        <v>3713</v>
      </c>
      <c r="B242" s="42" t="s">
        <v>513</v>
      </c>
      <c r="C242" s="42" t="s">
        <v>3715</v>
      </c>
    </row>
    <row r="243" spans="1:3" x14ac:dyDescent="0.3">
      <c r="A243" s="42" t="s">
        <v>3713</v>
      </c>
      <c r="B243" s="42" t="s">
        <v>637</v>
      </c>
      <c r="C243" s="42" t="s">
        <v>3716</v>
      </c>
    </row>
    <row r="245" spans="1:3" x14ac:dyDescent="0.3">
      <c r="A245" s="42" t="s">
        <v>3717</v>
      </c>
      <c r="B245" s="42" t="s">
        <v>497</v>
      </c>
      <c r="C245" s="42" t="s">
        <v>3718</v>
      </c>
    </row>
    <row r="246" spans="1:3" x14ac:dyDescent="0.3">
      <c r="A246" s="42" t="s">
        <v>3717</v>
      </c>
      <c r="B246" s="42" t="s">
        <v>637</v>
      </c>
      <c r="C246" s="42" t="s">
        <v>3719</v>
      </c>
    </row>
    <row r="248" spans="1:3" x14ac:dyDescent="0.3">
      <c r="A248" s="42" t="s">
        <v>3720</v>
      </c>
      <c r="B248" s="42" t="s">
        <v>479</v>
      </c>
      <c r="C248" s="42" t="s">
        <v>3721</v>
      </c>
    </row>
    <row r="249" spans="1:3" x14ac:dyDescent="0.3">
      <c r="A249" s="42" t="s">
        <v>3720</v>
      </c>
      <c r="B249" s="42" t="s">
        <v>481</v>
      </c>
      <c r="C249" s="42" t="s">
        <v>3722</v>
      </c>
    </row>
    <row r="250" spans="1:3" x14ac:dyDescent="0.3">
      <c r="A250" s="42" t="s">
        <v>3720</v>
      </c>
      <c r="B250" s="42" t="s">
        <v>514</v>
      </c>
      <c r="C250" s="214" t="s">
        <v>3663</v>
      </c>
    </row>
    <row r="252" spans="1:3" x14ac:dyDescent="0.3">
      <c r="A252" s="42" t="s">
        <v>3723</v>
      </c>
      <c r="B252" s="42" t="s">
        <v>3724</v>
      </c>
      <c r="C252" s="42" t="s">
        <v>3725</v>
      </c>
    </row>
    <row r="253" spans="1:3" x14ac:dyDescent="0.3">
      <c r="A253" s="42" t="s">
        <v>3723</v>
      </c>
      <c r="B253" s="42" t="s">
        <v>3726</v>
      </c>
      <c r="C253" s="42" t="s">
        <v>3727</v>
      </c>
    </row>
    <row r="254" spans="1:3" x14ac:dyDescent="0.3">
      <c r="A254" s="42" t="s">
        <v>3723</v>
      </c>
      <c r="B254" s="42" t="s">
        <v>3728</v>
      </c>
      <c r="C254" s="42" t="s">
        <v>3729</v>
      </c>
    </row>
    <row r="255" spans="1:3" x14ac:dyDescent="0.3">
      <c r="A255" s="42" t="s">
        <v>3723</v>
      </c>
      <c r="B255" s="42" t="s">
        <v>514</v>
      </c>
      <c r="C255" s="42" t="s">
        <v>3663</v>
      </c>
    </row>
    <row r="257" spans="1:3" x14ac:dyDescent="0.3">
      <c r="A257" s="42" t="s">
        <v>3730</v>
      </c>
      <c r="B257" s="42" t="s">
        <v>488</v>
      </c>
      <c r="C257" s="42" t="s">
        <v>3682</v>
      </c>
    </row>
    <row r="258" spans="1:3" x14ac:dyDescent="0.3">
      <c r="A258" s="42" t="s">
        <v>3730</v>
      </c>
      <c r="B258" s="42" t="s">
        <v>493</v>
      </c>
      <c r="C258" s="42" t="s">
        <v>3731</v>
      </c>
    </row>
    <row r="259" spans="1:3" x14ac:dyDescent="0.3">
      <c r="A259" s="42" t="s">
        <v>3730</v>
      </c>
      <c r="B259" s="42" t="s">
        <v>504</v>
      </c>
      <c r="C259" s="42" t="s">
        <v>3732</v>
      </c>
    </row>
    <row r="260" spans="1:3" x14ac:dyDescent="0.3">
      <c r="A260" s="42" t="s">
        <v>3730</v>
      </c>
      <c r="B260" s="42" t="s">
        <v>514</v>
      </c>
      <c r="C260" s="42" t="s">
        <v>3663</v>
      </c>
    </row>
    <row r="262" spans="1:3" x14ac:dyDescent="0.3">
      <c r="A262" s="42" t="s">
        <v>493</v>
      </c>
      <c r="B262" s="42" t="s">
        <v>3733</v>
      </c>
      <c r="C262" s="42" t="s">
        <v>3734</v>
      </c>
    </row>
    <row r="263" spans="1:3" x14ac:dyDescent="0.3">
      <c r="A263" s="42" t="s">
        <v>493</v>
      </c>
      <c r="B263" s="42" t="s">
        <v>3735</v>
      </c>
      <c r="C263" s="42" t="s">
        <v>3736</v>
      </c>
    </row>
    <row r="264" spans="1:3" x14ac:dyDescent="0.3">
      <c r="A264" s="42" t="s">
        <v>493</v>
      </c>
      <c r="B264" s="42" t="s">
        <v>3737</v>
      </c>
      <c r="C264" s="42" t="s">
        <v>3738</v>
      </c>
    </row>
    <row r="265" spans="1:3" x14ac:dyDescent="0.3">
      <c r="A265" s="42" t="s">
        <v>493</v>
      </c>
      <c r="B265" s="42" t="s">
        <v>3739</v>
      </c>
      <c r="C265" s="42" t="s">
        <v>3740</v>
      </c>
    </row>
    <row r="266" spans="1:3" x14ac:dyDescent="0.3">
      <c r="A266" s="42" t="s">
        <v>493</v>
      </c>
      <c r="B266" s="42" t="s">
        <v>3741</v>
      </c>
      <c r="C266" s="42" t="s">
        <v>3742</v>
      </c>
    </row>
    <row r="267" spans="1:3" x14ac:dyDescent="0.3">
      <c r="A267" s="42" t="s">
        <v>493</v>
      </c>
      <c r="B267" s="42" t="s">
        <v>3743</v>
      </c>
      <c r="C267" s="42" t="s">
        <v>3744</v>
      </c>
    </row>
    <row r="268" spans="1:3" x14ac:dyDescent="0.3">
      <c r="A268" s="42" t="s">
        <v>493</v>
      </c>
      <c r="B268" s="42" t="s">
        <v>3745</v>
      </c>
      <c r="C268" s="42" t="s">
        <v>3746</v>
      </c>
    </row>
    <row r="269" spans="1:3" x14ac:dyDescent="0.3">
      <c r="A269" s="42" t="s">
        <v>493</v>
      </c>
      <c r="B269" s="42" t="s">
        <v>3747</v>
      </c>
      <c r="C269" s="42" t="s">
        <v>3748</v>
      </c>
    </row>
    <row r="270" spans="1:3" x14ac:dyDescent="0.3">
      <c r="A270" s="42" t="s">
        <v>493</v>
      </c>
      <c r="B270" s="42" t="s">
        <v>3749</v>
      </c>
      <c r="C270" s="42" t="s">
        <v>3750</v>
      </c>
    </row>
    <row r="271" spans="1:3" x14ac:dyDescent="0.3">
      <c r="A271" s="42" t="s">
        <v>493</v>
      </c>
      <c r="B271" s="42" t="s">
        <v>3751</v>
      </c>
      <c r="C271" s="42" t="s">
        <v>3752</v>
      </c>
    </row>
    <row r="272" spans="1:3" x14ac:dyDescent="0.3">
      <c r="A272" s="42" t="s">
        <v>493</v>
      </c>
      <c r="B272" s="42" t="s">
        <v>3753</v>
      </c>
      <c r="C272" s="42" t="s">
        <v>3754</v>
      </c>
    </row>
    <row r="273" spans="1:3" x14ac:dyDescent="0.3">
      <c r="A273" s="42" t="s">
        <v>493</v>
      </c>
      <c r="B273" s="42" t="s">
        <v>637</v>
      </c>
      <c r="C273" s="42" t="s">
        <v>3692</v>
      </c>
    </row>
    <row r="274" spans="1:3" x14ac:dyDescent="0.3">
      <c r="A274" s="42" t="s">
        <v>493</v>
      </c>
      <c r="B274" s="42" t="s">
        <v>514</v>
      </c>
      <c r="C274" s="214" t="s">
        <v>3663</v>
      </c>
    </row>
    <row r="276" spans="1:3" x14ac:dyDescent="0.3">
      <c r="A276" s="42" t="s">
        <v>504</v>
      </c>
      <c r="B276" s="42" t="s">
        <v>3755</v>
      </c>
      <c r="C276" s="42" t="s">
        <v>3756</v>
      </c>
    </row>
    <row r="277" spans="1:3" x14ac:dyDescent="0.3">
      <c r="A277" s="42" t="s">
        <v>504</v>
      </c>
      <c r="B277" s="42" t="s">
        <v>3757</v>
      </c>
      <c r="C277" s="42" t="s">
        <v>3758</v>
      </c>
    </row>
    <row r="278" spans="1:3" x14ac:dyDescent="0.3">
      <c r="A278" s="42" t="s">
        <v>504</v>
      </c>
      <c r="B278" s="42" t="s">
        <v>3759</v>
      </c>
      <c r="C278" s="42" t="s">
        <v>3760</v>
      </c>
    </row>
    <row r="279" spans="1:3" x14ac:dyDescent="0.3">
      <c r="A279" s="42" t="s">
        <v>504</v>
      </c>
      <c r="B279" s="42" t="s">
        <v>3761</v>
      </c>
      <c r="C279" s="42" t="s">
        <v>3762</v>
      </c>
    </row>
    <row r="280" spans="1:3" x14ac:dyDescent="0.3">
      <c r="A280" s="42" t="s">
        <v>504</v>
      </c>
      <c r="B280" s="42" t="s">
        <v>3763</v>
      </c>
      <c r="C280" s="42" t="s">
        <v>3764</v>
      </c>
    </row>
    <row r="281" spans="1:3" x14ac:dyDescent="0.3">
      <c r="A281" s="42" t="s">
        <v>504</v>
      </c>
      <c r="B281" s="42" t="s">
        <v>3765</v>
      </c>
      <c r="C281" s="42" t="s">
        <v>3766</v>
      </c>
    </row>
    <row r="282" spans="1:3" x14ac:dyDescent="0.3">
      <c r="A282" s="42" t="s">
        <v>504</v>
      </c>
      <c r="B282" s="42" t="s">
        <v>3767</v>
      </c>
      <c r="C282" s="42" t="s">
        <v>3768</v>
      </c>
    </row>
    <row r="283" spans="1:3" x14ac:dyDescent="0.3">
      <c r="A283" s="42" t="s">
        <v>504</v>
      </c>
      <c r="B283" s="42" t="s">
        <v>3769</v>
      </c>
      <c r="C283" s="42" t="s">
        <v>3770</v>
      </c>
    </row>
    <row r="284" spans="1:3" x14ac:dyDescent="0.3">
      <c r="A284" s="42" t="s">
        <v>504</v>
      </c>
      <c r="B284" s="42" t="s">
        <v>3771</v>
      </c>
      <c r="C284" s="42" t="s">
        <v>3772</v>
      </c>
    </row>
    <row r="285" spans="1:3" x14ac:dyDescent="0.3">
      <c r="A285" s="42" t="s">
        <v>504</v>
      </c>
      <c r="B285" s="42" t="s">
        <v>3773</v>
      </c>
      <c r="C285" s="42" t="s">
        <v>3774</v>
      </c>
    </row>
    <row r="286" spans="1:3" x14ac:dyDescent="0.3">
      <c r="A286" s="42" t="s">
        <v>504</v>
      </c>
      <c r="B286" s="42" t="s">
        <v>3775</v>
      </c>
      <c r="C286" s="42" t="s">
        <v>3776</v>
      </c>
    </row>
    <row r="287" spans="1:3" x14ac:dyDescent="0.3">
      <c r="A287" s="42" t="s">
        <v>504</v>
      </c>
      <c r="B287" s="42" t="s">
        <v>637</v>
      </c>
      <c r="C287" s="42" t="s">
        <v>3692</v>
      </c>
    </row>
    <row r="288" spans="1:3" x14ac:dyDescent="0.3">
      <c r="A288" s="42" t="s">
        <v>504</v>
      </c>
      <c r="B288" s="42" t="s">
        <v>514</v>
      </c>
      <c r="C288" s="214" t="s">
        <v>3663</v>
      </c>
    </row>
    <row r="290" spans="1:8" x14ac:dyDescent="0.3">
      <c r="A290" s="42" t="s">
        <v>3180</v>
      </c>
      <c r="B290" s="42" t="s">
        <v>3777</v>
      </c>
      <c r="C290" s="42" t="s">
        <v>3778</v>
      </c>
    </row>
    <row r="291" spans="1:8" x14ac:dyDescent="0.3">
      <c r="A291" s="42" t="s">
        <v>3180</v>
      </c>
      <c r="B291" s="42" t="s">
        <v>637</v>
      </c>
      <c r="C291" s="42" t="s">
        <v>3692</v>
      </c>
    </row>
    <row r="294" spans="1:8" x14ac:dyDescent="0.3">
      <c r="A294" s="42" t="s">
        <v>189</v>
      </c>
      <c r="B294" s="42" t="s">
        <v>478</v>
      </c>
      <c r="C294" s="42" t="s">
        <v>3779</v>
      </c>
    </row>
    <row r="295" spans="1:8" x14ac:dyDescent="0.3">
      <c r="A295" s="42" t="s">
        <v>189</v>
      </c>
      <c r="B295" s="42" t="s">
        <v>515</v>
      </c>
      <c r="C295" s="42" t="s">
        <v>3780</v>
      </c>
      <c r="H295" s="42" t="s">
        <v>3781</v>
      </c>
    </row>
    <row r="296" spans="1:8" x14ac:dyDescent="0.3">
      <c r="A296" s="42" t="s">
        <v>189</v>
      </c>
      <c r="B296" s="42" t="s">
        <v>487</v>
      </c>
      <c r="C296" s="42" t="s">
        <v>3718</v>
      </c>
      <c r="H296" s="42" t="s">
        <v>3782</v>
      </c>
    </row>
    <row r="297" spans="1:8" x14ac:dyDescent="0.3">
      <c r="A297" s="42" t="s">
        <v>189</v>
      </c>
      <c r="B297" s="42" t="s">
        <v>637</v>
      </c>
      <c r="C297" s="42" t="s">
        <v>3692</v>
      </c>
    </row>
    <row r="299" spans="1:8" x14ac:dyDescent="0.3">
      <c r="A299" s="42" t="s">
        <v>3783</v>
      </c>
      <c r="B299" s="42" t="s">
        <v>762</v>
      </c>
      <c r="C299" s="42" t="s">
        <v>1663</v>
      </c>
    </row>
    <row r="300" spans="1:8" x14ac:dyDescent="0.3">
      <c r="A300" s="42" t="s">
        <v>3783</v>
      </c>
      <c r="B300" s="42" t="s">
        <v>780</v>
      </c>
      <c r="C300" s="42" t="s">
        <v>1763</v>
      </c>
    </row>
    <row r="302" spans="1:8" x14ac:dyDescent="0.3">
      <c r="A302" s="168" t="s">
        <v>3784</v>
      </c>
      <c r="B302" s="211" t="s">
        <v>582</v>
      </c>
      <c r="C302" s="211" t="s">
        <v>3706</v>
      </c>
    </row>
    <row r="303" spans="1:8" x14ac:dyDescent="0.3">
      <c r="A303" s="168" t="s">
        <v>3784</v>
      </c>
      <c r="B303" s="211" t="s">
        <v>478</v>
      </c>
      <c r="C303" s="211" t="s">
        <v>3779</v>
      </c>
    </row>
    <row r="304" spans="1:8" x14ac:dyDescent="0.3">
      <c r="A304" s="168"/>
      <c r="B304" s="211"/>
      <c r="C304" s="211"/>
    </row>
    <row r="305" spans="1:3" x14ac:dyDescent="0.3">
      <c r="A305" s="42" t="s">
        <v>3785</v>
      </c>
      <c r="B305" s="42" t="s">
        <v>490</v>
      </c>
      <c r="C305" s="42" t="s">
        <v>3786</v>
      </c>
    </row>
    <row r="306" spans="1:3" x14ac:dyDescent="0.3">
      <c r="A306" s="42" t="s">
        <v>3785</v>
      </c>
      <c r="B306" s="42" t="s">
        <v>506</v>
      </c>
      <c r="C306" s="42" t="s">
        <v>3787</v>
      </c>
    </row>
    <row r="307" spans="1:3" x14ac:dyDescent="0.3">
      <c r="A307" s="42" t="s">
        <v>3785</v>
      </c>
      <c r="B307" s="42" t="s">
        <v>489</v>
      </c>
      <c r="C307" s="42" t="s">
        <v>3788</v>
      </c>
    </row>
    <row r="308" spans="1:3" x14ac:dyDescent="0.3">
      <c r="A308" s="42" t="s">
        <v>3785</v>
      </c>
      <c r="B308" s="42" t="s">
        <v>509</v>
      </c>
      <c r="C308" s="42" t="s">
        <v>3789</v>
      </c>
    </row>
    <row r="309" spans="1:3" x14ac:dyDescent="0.3">
      <c r="A309" s="42" t="s">
        <v>3785</v>
      </c>
      <c r="B309" s="42" t="s">
        <v>3790</v>
      </c>
      <c r="C309" s="42" t="s">
        <v>3791</v>
      </c>
    </row>
    <row r="310" spans="1:3" x14ac:dyDescent="0.3">
      <c r="A310" s="42" t="s">
        <v>3785</v>
      </c>
      <c r="B310" s="42" t="s">
        <v>524</v>
      </c>
      <c r="C310" s="42" t="s">
        <v>3792</v>
      </c>
    </row>
    <row r="311" spans="1:3" x14ac:dyDescent="0.3">
      <c r="A311" s="42" t="s">
        <v>3785</v>
      </c>
      <c r="B311" s="42" t="s">
        <v>3793</v>
      </c>
      <c r="C311" s="42" t="s">
        <v>3794</v>
      </c>
    </row>
    <row r="312" spans="1:3" x14ac:dyDescent="0.3">
      <c r="A312" s="42" t="s">
        <v>3785</v>
      </c>
      <c r="B312" s="42" t="s">
        <v>527</v>
      </c>
      <c r="C312" s="42" t="s">
        <v>3795</v>
      </c>
    </row>
    <row r="313" spans="1:3" x14ac:dyDescent="0.3">
      <c r="A313" s="42" t="s">
        <v>3785</v>
      </c>
      <c r="B313" s="42" t="s">
        <v>3796</v>
      </c>
      <c r="C313" s="42" t="s">
        <v>3797</v>
      </c>
    </row>
    <row r="314" spans="1:3" x14ac:dyDescent="0.3">
      <c r="A314" s="42" t="s">
        <v>3785</v>
      </c>
      <c r="B314" s="42" t="s">
        <v>629</v>
      </c>
      <c r="C314" s="42" t="s">
        <v>3798</v>
      </c>
    </row>
    <row r="315" spans="1:3" x14ac:dyDescent="0.3">
      <c r="A315" s="42" t="s">
        <v>3785</v>
      </c>
      <c r="B315" s="42" t="s">
        <v>637</v>
      </c>
      <c r="C315" s="42" t="s">
        <v>3692</v>
      </c>
    </row>
    <row r="316" spans="1:3" x14ac:dyDescent="0.3">
      <c r="A316" s="42" t="s">
        <v>3785</v>
      </c>
      <c r="B316" s="42" t="s">
        <v>514</v>
      </c>
      <c r="C316" s="42" t="s">
        <v>3663</v>
      </c>
    </row>
    <row r="317" spans="1:3" x14ac:dyDescent="0.3">
      <c r="A317" s="168"/>
      <c r="B317" s="211"/>
      <c r="C317" s="211"/>
    </row>
    <row r="318" spans="1:3" x14ac:dyDescent="0.3">
      <c r="A318" s="168" t="s">
        <v>3799</v>
      </c>
      <c r="B318" s="211" t="s">
        <v>588</v>
      </c>
      <c r="C318" s="211" t="s">
        <v>3800</v>
      </c>
    </row>
    <row r="319" spans="1:3" x14ac:dyDescent="0.3">
      <c r="A319" s="168" t="s">
        <v>3799</v>
      </c>
      <c r="B319" s="211" t="s">
        <v>599</v>
      </c>
      <c r="C319" s="211" t="s">
        <v>3801</v>
      </c>
    </row>
    <row r="320" spans="1:3" x14ac:dyDescent="0.3">
      <c r="A320" s="168" t="s">
        <v>3799</v>
      </c>
      <c r="B320" s="211" t="s">
        <v>525</v>
      </c>
      <c r="C320" s="211" t="s">
        <v>3802</v>
      </c>
    </row>
    <row r="321" spans="1:3" x14ac:dyDescent="0.3">
      <c r="A321" s="168" t="s">
        <v>3799</v>
      </c>
      <c r="B321" s="211" t="s">
        <v>673</v>
      </c>
      <c r="C321" s="211" t="s">
        <v>3803</v>
      </c>
    </row>
    <row r="322" spans="1:3" x14ac:dyDescent="0.3">
      <c r="A322" s="168" t="s">
        <v>3799</v>
      </c>
      <c r="B322" s="211" t="s">
        <v>589</v>
      </c>
      <c r="C322" s="211" t="s">
        <v>3804</v>
      </c>
    </row>
    <row r="323" spans="1:3" x14ac:dyDescent="0.3">
      <c r="A323" s="168" t="s">
        <v>3799</v>
      </c>
      <c r="B323" s="42" t="s">
        <v>514</v>
      </c>
      <c r="C323" s="214" t="s">
        <v>3663</v>
      </c>
    </row>
    <row r="325" spans="1:3" x14ac:dyDescent="0.3">
      <c r="A325" s="168" t="s">
        <v>3805</v>
      </c>
      <c r="B325" s="211" t="s">
        <v>588</v>
      </c>
      <c r="C325" s="211" t="s">
        <v>3806</v>
      </c>
    </row>
    <row r="326" spans="1:3" x14ac:dyDescent="0.3">
      <c r="A326" s="168" t="s">
        <v>3805</v>
      </c>
      <c r="B326" s="211" t="s">
        <v>599</v>
      </c>
      <c r="C326" s="211" t="s">
        <v>3807</v>
      </c>
    </row>
    <row r="327" spans="1:3" x14ac:dyDescent="0.3">
      <c r="A327" s="168" t="s">
        <v>3805</v>
      </c>
      <c r="B327" s="211" t="s">
        <v>525</v>
      </c>
      <c r="C327" s="211" t="s">
        <v>3808</v>
      </c>
    </row>
    <row r="328" spans="1:3" x14ac:dyDescent="0.3">
      <c r="A328" s="168" t="s">
        <v>3805</v>
      </c>
      <c r="B328" s="211" t="s">
        <v>673</v>
      </c>
      <c r="C328" s="211" t="s">
        <v>3809</v>
      </c>
    </row>
    <row r="329" spans="1:3" x14ac:dyDescent="0.3">
      <c r="A329" s="168" t="s">
        <v>3805</v>
      </c>
      <c r="B329" s="211" t="s">
        <v>589</v>
      </c>
      <c r="C329" s="211" t="s">
        <v>3810</v>
      </c>
    </row>
    <row r="330" spans="1:3" x14ac:dyDescent="0.3">
      <c r="A330" s="168" t="s">
        <v>3805</v>
      </c>
      <c r="B330" s="42" t="s">
        <v>514</v>
      </c>
      <c r="C330" s="214" t="s">
        <v>3663</v>
      </c>
    </row>
    <row r="331" spans="1:3" x14ac:dyDescent="0.3">
      <c r="A331" s="168"/>
      <c r="C331" s="214"/>
    </row>
    <row r="332" spans="1:3" x14ac:dyDescent="0.3">
      <c r="A332" s="42" t="s">
        <v>3811</v>
      </c>
      <c r="B332" s="42" t="s">
        <v>512</v>
      </c>
      <c r="C332" s="42" t="s">
        <v>3812</v>
      </c>
    </row>
    <row r="333" spans="1:3" x14ac:dyDescent="0.3">
      <c r="A333" s="42" t="s">
        <v>3811</v>
      </c>
      <c r="B333" s="42" t="s">
        <v>516</v>
      </c>
      <c r="C333" s="42" t="s">
        <v>3813</v>
      </c>
    </row>
    <row r="334" spans="1:3" x14ac:dyDescent="0.3">
      <c r="A334" s="42" t="s">
        <v>3811</v>
      </c>
      <c r="B334" s="42" t="s">
        <v>564</v>
      </c>
      <c r="C334" s="42" t="s">
        <v>3814</v>
      </c>
    </row>
    <row r="335" spans="1:3" x14ac:dyDescent="0.3">
      <c r="A335" s="42" t="s">
        <v>3811</v>
      </c>
      <c r="B335" s="42" t="s">
        <v>514</v>
      </c>
      <c r="C335" s="42" t="s">
        <v>3663</v>
      </c>
    </row>
    <row r="337" spans="1:4" ht="14.5" x14ac:dyDescent="0.35">
      <c r="A337" s="42" t="s">
        <v>3815</v>
      </c>
      <c r="B337" s="42" t="s">
        <v>763</v>
      </c>
      <c r="C337" s="42" t="s">
        <v>3816</v>
      </c>
      <c r="D337"/>
    </row>
    <row r="338" spans="1:4" x14ac:dyDescent="0.3">
      <c r="A338" s="42" t="s">
        <v>3815</v>
      </c>
      <c r="B338" s="42" t="s">
        <v>493</v>
      </c>
      <c r="C338" s="42" t="s">
        <v>3817</v>
      </c>
    </row>
    <row r="339" spans="1:4" x14ac:dyDescent="0.3">
      <c r="A339" s="42" t="s">
        <v>3815</v>
      </c>
      <c r="B339" s="42" t="s">
        <v>504</v>
      </c>
      <c r="C339" s="42" t="s">
        <v>3818</v>
      </c>
    </row>
    <row r="340" spans="1:4" x14ac:dyDescent="0.3">
      <c r="A340" s="42" t="s">
        <v>3815</v>
      </c>
      <c r="B340" s="42" t="s">
        <v>3819</v>
      </c>
      <c r="C340" s="42" t="s">
        <v>3663</v>
      </c>
    </row>
    <row r="342" spans="1:4" x14ac:dyDescent="0.3">
      <c r="A342" s="41" t="s">
        <v>3820</v>
      </c>
      <c r="B342" s="42" t="s">
        <v>775</v>
      </c>
      <c r="C342" s="42" t="s">
        <v>3821</v>
      </c>
    </row>
    <row r="343" spans="1:4" ht="14" x14ac:dyDescent="0.3">
      <c r="A343" s="41" t="s">
        <v>3820</v>
      </c>
      <c r="B343" s="131" t="s">
        <v>3822</v>
      </c>
      <c r="C343" s="131" t="s">
        <v>3823</v>
      </c>
    </row>
    <row r="344" spans="1:4" ht="14" x14ac:dyDescent="0.3">
      <c r="A344" s="41" t="s">
        <v>3820</v>
      </c>
      <c r="B344" s="131" t="s">
        <v>3824</v>
      </c>
      <c r="C344" s="131" t="s">
        <v>3825</v>
      </c>
    </row>
    <row r="345" spans="1:4" x14ac:dyDescent="0.3">
      <c r="A345" s="41" t="s">
        <v>3820</v>
      </c>
      <c r="B345" s="42" t="s">
        <v>3826</v>
      </c>
      <c r="C345" s="42" t="s">
        <v>3827</v>
      </c>
    </row>
    <row r="346" spans="1:4" ht="14" x14ac:dyDescent="0.3">
      <c r="A346" s="41" t="s">
        <v>3820</v>
      </c>
      <c r="B346" s="131" t="s">
        <v>3751</v>
      </c>
      <c r="C346" s="131" t="s">
        <v>3828</v>
      </c>
    </row>
    <row r="347" spans="1:4" ht="14" x14ac:dyDescent="0.3">
      <c r="A347" s="41" t="s">
        <v>3820</v>
      </c>
      <c r="B347" s="131" t="s">
        <v>3829</v>
      </c>
      <c r="C347" s="131" t="s">
        <v>3830</v>
      </c>
    </row>
    <row r="348" spans="1:4" ht="14" x14ac:dyDescent="0.3">
      <c r="A348" s="41" t="s">
        <v>3820</v>
      </c>
      <c r="B348" s="131" t="s">
        <v>3831</v>
      </c>
      <c r="C348" s="131" t="s">
        <v>3832</v>
      </c>
    </row>
    <row r="349" spans="1:4" ht="14" x14ac:dyDescent="0.3">
      <c r="A349" s="41" t="s">
        <v>3820</v>
      </c>
      <c r="B349" s="131" t="s">
        <v>3833</v>
      </c>
      <c r="C349" s="131" t="s">
        <v>3834</v>
      </c>
    </row>
    <row r="350" spans="1:4" ht="14" x14ac:dyDescent="0.3">
      <c r="A350" s="41" t="s">
        <v>3820</v>
      </c>
      <c r="B350" s="131" t="s">
        <v>3835</v>
      </c>
      <c r="C350" s="131" t="s">
        <v>3836</v>
      </c>
    </row>
    <row r="351" spans="1:4" ht="14" x14ac:dyDescent="0.3">
      <c r="A351" s="41" t="s">
        <v>3820</v>
      </c>
      <c r="B351" s="131" t="s">
        <v>3837</v>
      </c>
      <c r="C351" s="131" t="s">
        <v>3838</v>
      </c>
    </row>
    <row r="352" spans="1:4" ht="14" x14ac:dyDescent="0.3">
      <c r="A352" s="41" t="s">
        <v>3820</v>
      </c>
      <c r="B352" s="131" t="s">
        <v>3839</v>
      </c>
      <c r="C352" s="131" t="s">
        <v>3840</v>
      </c>
    </row>
    <row r="353" spans="1:3" ht="14" x14ac:dyDescent="0.3">
      <c r="A353" s="41" t="s">
        <v>3820</v>
      </c>
      <c r="B353" s="131" t="s">
        <v>3841</v>
      </c>
      <c r="C353" s="131" t="s">
        <v>3842</v>
      </c>
    </row>
    <row r="354" spans="1:3" ht="14" x14ac:dyDescent="0.3">
      <c r="A354" s="41" t="s">
        <v>3820</v>
      </c>
      <c r="B354" s="131" t="s">
        <v>3843</v>
      </c>
      <c r="C354" s="131" t="s">
        <v>3844</v>
      </c>
    </row>
    <row r="355" spans="1:3" ht="14" x14ac:dyDescent="0.3">
      <c r="A355" s="41" t="s">
        <v>3820</v>
      </c>
      <c r="B355" s="131" t="s">
        <v>3845</v>
      </c>
      <c r="C355" s="131" t="s">
        <v>3846</v>
      </c>
    </row>
    <row r="356" spans="1:3" ht="14" x14ac:dyDescent="0.3">
      <c r="A356" s="41" t="s">
        <v>3820</v>
      </c>
      <c r="B356" s="131" t="s">
        <v>3847</v>
      </c>
      <c r="C356" s="131" t="s">
        <v>3848</v>
      </c>
    </row>
    <row r="357" spans="1:3" ht="14" x14ac:dyDescent="0.3">
      <c r="A357" s="41" t="s">
        <v>3820</v>
      </c>
      <c r="B357" s="131" t="s">
        <v>637</v>
      </c>
      <c r="C357" s="131" t="s">
        <v>3692</v>
      </c>
    </row>
    <row r="358" spans="1:3" x14ac:dyDescent="0.3">
      <c r="A358" s="41" t="s">
        <v>3820</v>
      </c>
      <c r="B358" s="42" t="s">
        <v>514</v>
      </c>
      <c r="C358" s="42" t="s">
        <v>3663</v>
      </c>
    </row>
    <row r="359" spans="1:3" ht="14" x14ac:dyDescent="0.3">
      <c r="A359" s="41"/>
      <c r="B359" s="131"/>
      <c r="C359" s="131"/>
    </row>
    <row r="360" spans="1:3" ht="14" x14ac:dyDescent="0.3">
      <c r="A360" s="41" t="s">
        <v>3849</v>
      </c>
      <c r="B360" s="131" t="s">
        <v>3850</v>
      </c>
      <c r="C360" s="131" t="s">
        <v>3851</v>
      </c>
    </row>
    <row r="361" spans="1:3" ht="14" x14ac:dyDescent="0.3">
      <c r="A361" s="41" t="s">
        <v>3849</v>
      </c>
      <c r="B361" s="131" t="s">
        <v>3852</v>
      </c>
      <c r="C361" s="131" t="s">
        <v>3853</v>
      </c>
    </row>
    <row r="362" spans="1:3" ht="14" x14ac:dyDescent="0.3">
      <c r="A362" s="41" t="s">
        <v>3849</v>
      </c>
      <c r="B362" s="131" t="s">
        <v>3854</v>
      </c>
      <c r="C362" s="215" t="s">
        <v>3855</v>
      </c>
    </row>
    <row r="363" spans="1:3" ht="14" x14ac:dyDescent="0.3">
      <c r="A363" s="41" t="s">
        <v>3849</v>
      </c>
      <c r="B363" s="131" t="s">
        <v>3856</v>
      </c>
      <c r="C363" s="131" t="s">
        <v>3857</v>
      </c>
    </row>
    <row r="364" spans="1:3" ht="14" x14ac:dyDescent="0.3">
      <c r="A364" s="41" t="s">
        <v>3849</v>
      </c>
      <c r="B364" s="131" t="s">
        <v>3858</v>
      </c>
      <c r="C364" s="216" t="s">
        <v>3859</v>
      </c>
    </row>
    <row r="365" spans="1:3" ht="14" x14ac:dyDescent="0.3">
      <c r="A365" s="41" t="s">
        <v>3849</v>
      </c>
      <c r="B365" s="131" t="s">
        <v>3860</v>
      </c>
      <c r="C365" s="131" t="s">
        <v>3861</v>
      </c>
    </row>
    <row r="366" spans="1:3" ht="14" x14ac:dyDescent="0.3">
      <c r="A366" s="41" t="s">
        <v>3849</v>
      </c>
      <c r="B366" s="131" t="s">
        <v>637</v>
      </c>
      <c r="C366" s="131" t="s">
        <v>3692</v>
      </c>
    </row>
    <row r="367" spans="1:3" x14ac:dyDescent="0.3">
      <c r="A367" s="41" t="s">
        <v>3849</v>
      </c>
      <c r="B367" s="42" t="s">
        <v>514</v>
      </c>
      <c r="C367" s="42" t="s">
        <v>3663</v>
      </c>
    </row>
    <row r="368" spans="1:3" x14ac:dyDescent="0.3">
      <c r="A368" s="41"/>
    </row>
    <row r="369" spans="1:3" x14ac:dyDescent="0.3">
      <c r="A369" s="41" t="s">
        <v>3856</v>
      </c>
      <c r="B369" s="42" t="s">
        <v>3862</v>
      </c>
      <c r="C369" s="42" t="s">
        <v>3863</v>
      </c>
    </row>
    <row r="370" spans="1:3" x14ac:dyDescent="0.3">
      <c r="A370" s="41" t="s">
        <v>3856</v>
      </c>
      <c r="B370" s="42" t="s">
        <v>3864</v>
      </c>
      <c r="C370" s="42" t="s">
        <v>3865</v>
      </c>
    </row>
    <row r="371" spans="1:3" x14ac:dyDescent="0.3">
      <c r="A371" s="41" t="s">
        <v>3856</v>
      </c>
      <c r="B371" s="42" t="s">
        <v>3866</v>
      </c>
      <c r="C371" s="42" t="s">
        <v>3867</v>
      </c>
    </row>
    <row r="372" spans="1:3" x14ac:dyDescent="0.3">
      <c r="A372" s="41" t="s">
        <v>3856</v>
      </c>
      <c r="B372" s="42" t="s">
        <v>3868</v>
      </c>
      <c r="C372" s="42" t="s">
        <v>3869</v>
      </c>
    </row>
    <row r="373" spans="1:3" x14ac:dyDescent="0.3">
      <c r="A373" s="41" t="s">
        <v>3856</v>
      </c>
      <c r="B373" s="42" t="s">
        <v>3870</v>
      </c>
      <c r="C373" s="42" t="s">
        <v>3871</v>
      </c>
    </row>
    <row r="374" spans="1:3" x14ac:dyDescent="0.3">
      <c r="A374" s="41" t="s">
        <v>3856</v>
      </c>
      <c r="B374" s="42" t="s">
        <v>3872</v>
      </c>
      <c r="C374" s="42" t="s">
        <v>3873</v>
      </c>
    </row>
    <row r="375" spans="1:3" x14ac:dyDescent="0.3">
      <c r="A375" s="41" t="s">
        <v>3856</v>
      </c>
      <c r="B375" s="42" t="s">
        <v>3874</v>
      </c>
      <c r="C375" s="42" t="s">
        <v>3875</v>
      </c>
    </row>
    <row r="376" spans="1:3" x14ac:dyDescent="0.3">
      <c r="A376" s="41" t="s">
        <v>3856</v>
      </c>
      <c r="B376" s="42" t="s">
        <v>3876</v>
      </c>
      <c r="C376" s="42" t="s">
        <v>3877</v>
      </c>
    </row>
    <row r="377" spans="1:3" ht="14" x14ac:dyDescent="0.3">
      <c r="A377" s="41" t="s">
        <v>3856</v>
      </c>
      <c r="B377" s="131" t="s">
        <v>637</v>
      </c>
      <c r="C377" s="131" t="s">
        <v>3692</v>
      </c>
    </row>
    <row r="378" spans="1:3" x14ac:dyDescent="0.3">
      <c r="A378" s="41" t="s">
        <v>3856</v>
      </c>
      <c r="B378" s="42" t="s">
        <v>514</v>
      </c>
      <c r="C378" s="42" t="s">
        <v>3663</v>
      </c>
    </row>
    <row r="380" spans="1:3" x14ac:dyDescent="0.3">
      <c r="A380" s="41" t="s">
        <v>3495</v>
      </c>
      <c r="B380" s="41" t="s">
        <v>3495</v>
      </c>
      <c r="C380" s="41" t="s">
        <v>3878</v>
      </c>
    </row>
    <row r="381" spans="1:3" x14ac:dyDescent="0.3">
      <c r="A381" s="41" t="s">
        <v>3495</v>
      </c>
      <c r="B381" s="41" t="s">
        <v>3879</v>
      </c>
      <c r="C381" s="41" t="s">
        <v>3880</v>
      </c>
    </row>
    <row r="383" spans="1:3" s="168" customFormat="1" x14ac:dyDescent="0.3">
      <c r="A383" s="214" t="s">
        <v>3506</v>
      </c>
      <c r="B383" s="214" t="s">
        <v>3656</v>
      </c>
      <c r="C383" s="214" t="s">
        <v>3657</v>
      </c>
    </row>
    <row r="384" spans="1:3" s="168" customFormat="1" x14ac:dyDescent="0.3">
      <c r="A384" s="214" t="s">
        <v>3506</v>
      </c>
      <c r="B384" s="214" t="s">
        <v>540</v>
      </c>
      <c r="C384" s="214" t="s">
        <v>540</v>
      </c>
    </row>
    <row r="385" spans="1:7" s="168" customFormat="1" x14ac:dyDescent="0.3">
      <c r="A385" s="214" t="s">
        <v>3506</v>
      </c>
      <c r="B385" s="214" t="s">
        <v>552</v>
      </c>
      <c r="C385" s="214" t="s">
        <v>552</v>
      </c>
    </row>
    <row r="386" spans="1:7" s="168" customFormat="1" x14ac:dyDescent="0.3">
      <c r="A386" s="214" t="s">
        <v>3506</v>
      </c>
      <c r="B386" s="214" t="s">
        <v>544</v>
      </c>
      <c r="C386" s="214" t="s">
        <v>544</v>
      </c>
    </row>
    <row r="387" spans="1:7" s="168" customFormat="1" x14ac:dyDescent="0.3">
      <c r="A387" s="214" t="s">
        <v>3506</v>
      </c>
      <c r="B387" s="214" t="s">
        <v>624</v>
      </c>
      <c r="C387" s="214" t="s">
        <v>624</v>
      </c>
    </row>
    <row r="388" spans="1:7" s="168" customFormat="1" x14ac:dyDescent="0.3">
      <c r="A388" s="214" t="s">
        <v>3506</v>
      </c>
      <c r="B388" s="214" t="s">
        <v>3658</v>
      </c>
      <c r="C388" s="214" t="s">
        <v>3659</v>
      </c>
    </row>
    <row r="389" spans="1:7" s="168" customFormat="1" x14ac:dyDescent="0.3">
      <c r="A389" s="214" t="s">
        <v>3506</v>
      </c>
      <c r="B389" s="214" t="s">
        <v>3660</v>
      </c>
      <c r="C389" s="214" t="s">
        <v>3661</v>
      </c>
    </row>
    <row r="390" spans="1:7" s="168" customFormat="1" x14ac:dyDescent="0.3">
      <c r="A390" s="214" t="s">
        <v>3506</v>
      </c>
      <c r="B390" s="214" t="s">
        <v>637</v>
      </c>
      <c r="C390" s="214" t="s">
        <v>3662</v>
      </c>
    </row>
    <row r="391" spans="1:7" s="168" customFormat="1" x14ac:dyDescent="0.3">
      <c r="A391" s="214" t="s">
        <v>3506</v>
      </c>
      <c r="B391" s="214" t="s">
        <v>514</v>
      </c>
      <c r="C391" s="214" t="s">
        <v>3881</v>
      </c>
    </row>
    <row r="392" spans="1:7" s="168" customFormat="1" x14ac:dyDescent="0.3">
      <c r="A392" s="214"/>
      <c r="B392" s="214"/>
      <c r="C392" s="214"/>
    </row>
    <row r="393" spans="1:7" x14ac:dyDescent="0.3">
      <c r="A393" s="42" t="s">
        <v>3882</v>
      </c>
      <c r="B393" s="42" t="s">
        <v>3883</v>
      </c>
      <c r="C393" s="42" t="s">
        <v>3884</v>
      </c>
      <c r="G393" s="42" t="s">
        <v>540</v>
      </c>
    </row>
    <row r="394" spans="1:7" x14ac:dyDescent="0.3">
      <c r="A394" s="42" t="s">
        <v>3882</v>
      </c>
      <c r="B394" s="42" t="s">
        <v>3885</v>
      </c>
      <c r="C394" s="42" t="s">
        <v>3885</v>
      </c>
      <c r="G394" s="42" t="s">
        <v>540</v>
      </c>
    </row>
    <row r="395" spans="1:7" x14ac:dyDescent="0.3">
      <c r="A395" s="42" t="s">
        <v>3882</v>
      </c>
      <c r="B395" s="42" t="s">
        <v>3886</v>
      </c>
      <c r="C395" s="42" t="s">
        <v>3887</v>
      </c>
      <c r="G395" s="42" t="s">
        <v>540</v>
      </c>
    </row>
    <row r="396" spans="1:7" x14ac:dyDescent="0.3">
      <c r="A396" s="42" t="s">
        <v>3882</v>
      </c>
      <c r="B396" s="42" t="s">
        <v>3888</v>
      </c>
      <c r="C396" s="42" t="s">
        <v>3888</v>
      </c>
      <c r="G396" s="42" t="s">
        <v>540</v>
      </c>
    </row>
    <row r="397" spans="1:7" x14ac:dyDescent="0.3">
      <c r="A397" s="42" t="s">
        <v>3882</v>
      </c>
      <c r="B397" s="42" t="s">
        <v>3889</v>
      </c>
      <c r="C397" s="42" t="s">
        <v>3889</v>
      </c>
      <c r="G397" s="42" t="s">
        <v>540</v>
      </c>
    </row>
    <row r="398" spans="1:7" x14ac:dyDescent="0.3">
      <c r="A398" s="42" t="s">
        <v>3882</v>
      </c>
      <c r="B398" s="42" t="s">
        <v>3890</v>
      </c>
      <c r="C398" s="42" t="s">
        <v>3890</v>
      </c>
      <c r="G398" s="42" t="s">
        <v>540</v>
      </c>
    </row>
    <row r="399" spans="1:7" x14ac:dyDescent="0.3">
      <c r="A399" s="42" t="s">
        <v>3882</v>
      </c>
      <c r="B399" s="42" t="s">
        <v>3891</v>
      </c>
      <c r="C399" s="42" t="s">
        <v>3891</v>
      </c>
      <c r="G399" s="42" t="s">
        <v>540</v>
      </c>
    </row>
    <row r="400" spans="1:7" x14ac:dyDescent="0.3">
      <c r="A400" s="42" t="s">
        <v>3882</v>
      </c>
      <c r="B400" s="42" t="s">
        <v>637</v>
      </c>
      <c r="C400" s="42" t="s">
        <v>3692</v>
      </c>
      <c r="G400" s="42" t="s">
        <v>540</v>
      </c>
    </row>
    <row r="401" spans="1:7" x14ac:dyDescent="0.3">
      <c r="A401" s="42" t="s">
        <v>3882</v>
      </c>
      <c r="B401" s="42" t="s">
        <v>3892</v>
      </c>
      <c r="C401" s="42" t="s">
        <v>3893</v>
      </c>
      <c r="G401" s="42" t="s">
        <v>552</v>
      </c>
    </row>
    <row r="402" spans="1:7" x14ac:dyDescent="0.3">
      <c r="A402" s="42" t="s">
        <v>3882</v>
      </c>
      <c r="B402" s="42" t="s">
        <v>3894</v>
      </c>
      <c r="C402" s="42" t="s">
        <v>3894</v>
      </c>
      <c r="G402" s="42" t="s">
        <v>552</v>
      </c>
    </row>
    <row r="403" spans="1:7" x14ac:dyDescent="0.3">
      <c r="A403" s="42" t="s">
        <v>3882</v>
      </c>
      <c r="B403" s="42" t="s">
        <v>3895</v>
      </c>
      <c r="C403" s="42" t="s">
        <v>3895</v>
      </c>
      <c r="G403" s="42" t="s">
        <v>552</v>
      </c>
    </row>
    <row r="404" spans="1:7" x14ac:dyDescent="0.3">
      <c r="A404" s="42" t="s">
        <v>3882</v>
      </c>
      <c r="B404" s="42" t="s">
        <v>637</v>
      </c>
      <c r="C404" s="42" t="s">
        <v>3692</v>
      </c>
      <c r="G404" s="42" t="s">
        <v>552</v>
      </c>
    </row>
    <row r="405" spans="1:7" x14ac:dyDescent="0.3">
      <c r="A405" s="42" t="s">
        <v>3882</v>
      </c>
      <c r="B405" s="42" t="s">
        <v>3896</v>
      </c>
      <c r="C405" s="42" t="s">
        <v>3896</v>
      </c>
      <c r="G405" s="42" t="s">
        <v>544</v>
      </c>
    </row>
    <row r="406" spans="1:7" x14ac:dyDescent="0.3">
      <c r="A406" s="42" t="s">
        <v>3882</v>
      </c>
      <c r="B406" s="42" t="s">
        <v>3897</v>
      </c>
      <c r="C406" s="42" t="s">
        <v>3897</v>
      </c>
      <c r="G406" s="42" t="s">
        <v>544</v>
      </c>
    </row>
    <row r="407" spans="1:7" x14ac:dyDescent="0.3">
      <c r="A407" s="42" t="s">
        <v>3882</v>
      </c>
      <c r="B407" s="42" t="s">
        <v>3898</v>
      </c>
      <c r="C407" s="42" t="s">
        <v>3898</v>
      </c>
      <c r="G407" s="42" t="s">
        <v>544</v>
      </c>
    </row>
    <row r="408" spans="1:7" x14ac:dyDescent="0.3">
      <c r="A408" s="42" t="s">
        <v>3882</v>
      </c>
      <c r="B408" s="42" t="s">
        <v>3899</v>
      </c>
      <c r="C408" s="42" t="s">
        <v>3899</v>
      </c>
      <c r="G408" s="42" t="s">
        <v>544</v>
      </c>
    </row>
    <row r="409" spans="1:7" x14ac:dyDescent="0.3">
      <c r="A409" s="42" t="s">
        <v>3882</v>
      </c>
      <c r="B409" s="42" t="s">
        <v>637</v>
      </c>
      <c r="C409" s="42" t="s">
        <v>3692</v>
      </c>
      <c r="G409" s="42" t="s">
        <v>544</v>
      </c>
    </row>
    <row r="410" spans="1:7" x14ac:dyDescent="0.3">
      <c r="A410" s="42" t="s">
        <v>3882</v>
      </c>
      <c r="B410" s="42" t="s">
        <v>3900</v>
      </c>
      <c r="C410" s="42" t="s">
        <v>3900</v>
      </c>
      <c r="G410" s="42" t="s">
        <v>624</v>
      </c>
    </row>
    <row r="411" spans="1:7" x14ac:dyDescent="0.3">
      <c r="A411" s="42" t="s">
        <v>3882</v>
      </c>
      <c r="B411" s="42" t="s">
        <v>3901</v>
      </c>
      <c r="C411" s="42" t="s">
        <v>3901</v>
      </c>
      <c r="G411" s="42" t="s">
        <v>624</v>
      </c>
    </row>
    <row r="412" spans="1:7" x14ac:dyDescent="0.3">
      <c r="A412" s="42" t="s">
        <v>3882</v>
      </c>
      <c r="B412" s="42" t="s">
        <v>637</v>
      </c>
      <c r="C412" s="42" t="s">
        <v>3692</v>
      </c>
      <c r="G412" s="42" t="s">
        <v>624</v>
      </c>
    </row>
    <row r="413" spans="1:7" x14ac:dyDescent="0.3">
      <c r="A413" s="42" t="s">
        <v>3882</v>
      </c>
      <c r="B413" s="42" t="s">
        <v>3902</v>
      </c>
      <c r="C413" s="42" t="s">
        <v>3902</v>
      </c>
      <c r="G413" s="42" t="s">
        <v>3658</v>
      </c>
    </row>
    <row r="414" spans="1:7" x14ac:dyDescent="0.3">
      <c r="A414" s="42" t="s">
        <v>3882</v>
      </c>
      <c r="B414" s="42" t="s">
        <v>3903</v>
      </c>
      <c r="C414" s="42" t="s">
        <v>3903</v>
      </c>
      <c r="G414" s="42" t="s">
        <v>3658</v>
      </c>
    </row>
    <row r="415" spans="1:7" x14ac:dyDescent="0.3">
      <c r="A415" s="42" t="s">
        <v>3882</v>
      </c>
      <c r="B415" s="42" t="s">
        <v>637</v>
      </c>
      <c r="C415" s="42" t="s">
        <v>3692</v>
      </c>
      <c r="G415" s="42" t="s">
        <v>3658</v>
      </c>
    </row>
    <row r="416" spans="1:7" x14ac:dyDescent="0.3">
      <c r="A416" s="42" t="s">
        <v>3882</v>
      </c>
      <c r="B416" s="42" t="s">
        <v>3904</v>
      </c>
      <c r="C416" s="42" t="s">
        <v>3904</v>
      </c>
      <c r="G416" s="42" t="s">
        <v>3660</v>
      </c>
    </row>
    <row r="417" spans="1:7" x14ac:dyDescent="0.3">
      <c r="A417" s="42" t="s">
        <v>3882</v>
      </c>
      <c r="B417" s="42" t="s">
        <v>3905</v>
      </c>
      <c r="C417" s="42" t="s">
        <v>3905</v>
      </c>
      <c r="G417" s="42" t="s">
        <v>3660</v>
      </c>
    </row>
    <row r="418" spans="1:7" x14ac:dyDescent="0.3">
      <c r="A418" s="42" t="s">
        <v>3882</v>
      </c>
      <c r="B418" s="42" t="s">
        <v>3906</v>
      </c>
      <c r="C418" s="42" t="s">
        <v>3906</v>
      </c>
      <c r="G418" s="42" t="s">
        <v>3660</v>
      </c>
    </row>
    <row r="419" spans="1:7" x14ac:dyDescent="0.3">
      <c r="A419" s="42" t="s">
        <v>3882</v>
      </c>
      <c r="B419" s="42" t="s">
        <v>637</v>
      </c>
      <c r="C419" s="42" t="s">
        <v>3692</v>
      </c>
      <c r="G419" s="42" t="s">
        <v>3660</v>
      </c>
    </row>
    <row r="421" spans="1:7" s="168" customFormat="1" x14ac:dyDescent="0.3">
      <c r="A421" s="168" t="s">
        <v>35</v>
      </c>
      <c r="B421" s="168" t="s">
        <v>654</v>
      </c>
      <c r="C421" s="168" t="s">
        <v>3907</v>
      </c>
    </row>
    <row r="422" spans="1:7" s="168" customFormat="1" x14ac:dyDescent="0.3">
      <c r="A422" s="168" t="s">
        <v>35</v>
      </c>
      <c r="B422" s="168" t="s">
        <v>608</v>
      </c>
      <c r="C422" s="168" t="s">
        <v>3908</v>
      </c>
    </row>
    <row r="423" spans="1:7" s="168" customFormat="1" x14ac:dyDescent="0.3">
      <c r="A423" s="168" t="s">
        <v>35</v>
      </c>
      <c r="B423" s="168" t="s">
        <v>529</v>
      </c>
      <c r="C423" s="168" t="s">
        <v>529</v>
      </c>
    </row>
    <row r="424" spans="1:7" s="168" customFormat="1" x14ac:dyDescent="0.3">
      <c r="A424" s="168" t="s">
        <v>35</v>
      </c>
      <c r="B424" s="168" t="s">
        <v>593</v>
      </c>
      <c r="C424" s="168" t="s">
        <v>593</v>
      </c>
    </row>
    <row r="425" spans="1:7" s="168" customFormat="1" x14ac:dyDescent="0.3">
      <c r="A425" s="168" t="s">
        <v>35</v>
      </c>
      <c r="B425" s="168" t="s">
        <v>500</v>
      </c>
      <c r="C425" s="168" t="s">
        <v>3909</v>
      </c>
    </row>
    <row r="426" spans="1:7" s="168" customFormat="1" x14ac:dyDescent="0.3">
      <c r="A426" s="168" t="s">
        <v>35</v>
      </c>
      <c r="B426" s="168" t="s">
        <v>520</v>
      </c>
      <c r="C426" s="168" t="s">
        <v>520</v>
      </c>
    </row>
    <row r="427" spans="1:7" s="168" customFormat="1" x14ac:dyDescent="0.3">
      <c r="A427" s="168" t="s">
        <v>35</v>
      </c>
      <c r="B427" s="168" t="s">
        <v>549</v>
      </c>
      <c r="C427" s="168" t="s">
        <v>3910</v>
      </c>
    </row>
    <row r="428" spans="1:7" s="168" customFormat="1" x14ac:dyDescent="0.3">
      <c r="A428" s="168" t="s">
        <v>35</v>
      </c>
      <c r="B428" s="168" t="s">
        <v>535</v>
      </c>
      <c r="C428" s="168" t="s">
        <v>535</v>
      </c>
    </row>
    <row r="429" spans="1:7" s="168" customFormat="1" x14ac:dyDescent="0.3">
      <c r="A429" s="168" t="s">
        <v>35</v>
      </c>
      <c r="B429" s="168" t="s">
        <v>656</v>
      </c>
      <c r="C429" s="168" t="s">
        <v>3911</v>
      </c>
    </row>
    <row r="430" spans="1:7" s="168" customFormat="1" x14ac:dyDescent="0.3">
      <c r="A430" s="168" t="s">
        <v>35</v>
      </c>
      <c r="B430" s="168" t="s">
        <v>472</v>
      </c>
      <c r="C430" s="168" t="s">
        <v>3912</v>
      </c>
    </row>
    <row r="431" spans="1:7" s="168" customFormat="1" x14ac:dyDescent="0.3"/>
    <row r="432" spans="1:7" s="168" customFormat="1" x14ac:dyDescent="0.3">
      <c r="A432" s="168" t="s">
        <v>36</v>
      </c>
      <c r="B432" s="168" t="s">
        <v>3913</v>
      </c>
      <c r="C432" s="168" t="s">
        <v>3913</v>
      </c>
      <c r="D432" s="168" t="s">
        <v>654</v>
      </c>
    </row>
    <row r="433" spans="1:4" s="168" customFormat="1" x14ac:dyDescent="0.3">
      <c r="A433" s="168" t="s">
        <v>36</v>
      </c>
      <c r="B433" s="168" t="s">
        <v>3914</v>
      </c>
      <c r="C433" s="168" t="s">
        <v>3915</v>
      </c>
      <c r="D433" s="168" t="s">
        <v>654</v>
      </c>
    </row>
    <row r="434" spans="1:4" s="168" customFormat="1" x14ac:dyDescent="0.3">
      <c r="A434" s="168" t="s">
        <v>36</v>
      </c>
      <c r="B434" s="168" t="s">
        <v>3916</v>
      </c>
      <c r="C434" s="168" t="s">
        <v>3916</v>
      </c>
      <c r="D434" s="168" t="s">
        <v>654</v>
      </c>
    </row>
    <row r="435" spans="1:4" s="168" customFormat="1" x14ac:dyDescent="0.3">
      <c r="A435" s="168" t="s">
        <v>36</v>
      </c>
      <c r="B435" s="168" t="s">
        <v>3917</v>
      </c>
      <c r="C435" s="168" t="s">
        <v>3917</v>
      </c>
      <c r="D435" s="168" t="s">
        <v>654</v>
      </c>
    </row>
    <row r="436" spans="1:4" s="168" customFormat="1" x14ac:dyDescent="0.3">
      <c r="A436" s="168" t="s">
        <v>36</v>
      </c>
      <c r="B436" s="168" t="s">
        <v>3918</v>
      </c>
      <c r="C436" s="168" t="s">
        <v>3918</v>
      </c>
      <c r="D436" s="168" t="s">
        <v>654</v>
      </c>
    </row>
    <row r="437" spans="1:4" s="168" customFormat="1" x14ac:dyDescent="0.3">
      <c r="A437" s="168" t="s">
        <v>36</v>
      </c>
      <c r="B437" s="168" t="s">
        <v>655</v>
      </c>
      <c r="C437" s="168" t="s">
        <v>655</v>
      </c>
      <c r="D437" s="168" t="s">
        <v>654</v>
      </c>
    </row>
    <row r="438" spans="1:4" s="168" customFormat="1" x14ac:dyDescent="0.3">
      <c r="A438" s="168" t="s">
        <v>36</v>
      </c>
      <c r="B438" s="168" t="s">
        <v>644</v>
      </c>
      <c r="C438" s="168" t="s">
        <v>644</v>
      </c>
      <c r="D438" s="168" t="s">
        <v>608</v>
      </c>
    </row>
    <row r="439" spans="1:4" s="168" customFormat="1" x14ac:dyDescent="0.3">
      <c r="A439" s="168" t="s">
        <v>36</v>
      </c>
      <c r="B439" s="168" t="s">
        <v>3919</v>
      </c>
      <c r="C439" s="168" t="s">
        <v>3919</v>
      </c>
      <c r="D439" s="168" t="s">
        <v>608</v>
      </c>
    </row>
    <row r="440" spans="1:4" s="168" customFormat="1" x14ac:dyDescent="0.3">
      <c r="A440" s="168" t="s">
        <v>36</v>
      </c>
      <c r="B440" s="168" t="s">
        <v>651</v>
      </c>
      <c r="C440" s="168" t="s">
        <v>3920</v>
      </c>
      <c r="D440" s="168" t="s">
        <v>608</v>
      </c>
    </row>
    <row r="441" spans="1:4" s="168" customFormat="1" x14ac:dyDescent="0.3">
      <c r="A441" s="168" t="s">
        <v>36</v>
      </c>
      <c r="B441" s="168" t="s">
        <v>3921</v>
      </c>
      <c r="C441" s="168" t="s">
        <v>3922</v>
      </c>
      <c r="D441" s="168" t="s">
        <v>608</v>
      </c>
    </row>
    <row r="442" spans="1:4" s="168" customFormat="1" x14ac:dyDescent="0.3">
      <c r="A442" s="168" t="s">
        <v>36</v>
      </c>
      <c r="B442" s="168" t="s">
        <v>621</v>
      </c>
      <c r="C442" s="168" t="s">
        <v>3923</v>
      </c>
      <c r="D442" s="168" t="s">
        <v>608</v>
      </c>
    </row>
    <row r="443" spans="1:4" s="168" customFormat="1" x14ac:dyDescent="0.3">
      <c r="A443" s="168" t="s">
        <v>36</v>
      </c>
      <c r="B443" s="168" t="s">
        <v>3924</v>
      </c>
      <c r="C443" s="168" t="s">
        <v>3924</v>
      </c>
      <c r="D443" s="168" t="s">
        <v>608</v>
      </c>
    </row>
    <row r="444" spans="1:4" s="168" customFormat="1" x14ac:dyDescent="0.3">
      <c r="A444" s="168" t="s">
        <v>36</v>
      </c>
      <c r="B444" s="168" t="s">
        <v>609</v>
      </c>
      <c r="C444" s="168" t="s">
        <v>609</v>
      </c>
      <c r="D444" s="168" t="s">
        <v>608</v>
      </c>
    </row>
    <row r="445" spans="1:4" s="168" customFormat="1" x14ac:dyDescent="0.3">
      <c r="A445" s="168" t="s">
        <v>36</v>
      </c>
      <c r="B445" s="168" t="s">
        <v>664</v>
      </c>
      <c r="C445" s="168" t="s">
        <v>664</v>
      </c>
      <c r="D445" s="168" t="s">
        <v>608</v>
      </c>
    </row>
    <row r="446" spans="1:4" s="168" customFormat="1" x14ac:dyDescent="0.3">
      <c r="A446" s="168" t="s">
        <v>36</v>
      </c>
      <c r="B446" s="168" t="s">
        <v>674</v>
      </c>
      <c r="C446" s="168" t="s">
        <v>674</v>
      </c>
      <c r="D446" s="168" t="s">
        <v>529</v>
      </c>
    </row>
    <row r="447" spans="1:4" s="168" customFormat="1" x14ac:dyDescent="0.3">
      <c r="A447" s="168" t="s">
        <v>36</v>
      </c>
      <c r="B447" s="168" t="s">
        <v>3925</v>
      </c>
      <c r="C447" s="168" t="s">
        <v>3925</v>
      </c>
      <c r="D447" s="168" t="s">
        <v>529</v>
      </c>
    </row>
    <row r="448" spans="1:4" s="168" customFormat="1" x14ac:dyDescent="0.3">
      <c r="A448" s="168" t="s">
        <v>36</v>
      </c>
      <c r="B448" s="168" t="s">
        <v>626</v>
      </c>
      <c r="C448" s="168" t="s">
        <v>3926</v>
      </c>
      <c r="D448" s="168" t="s">
        <v>529</v>
      </c>
    </row>
    <row r="449" spans="1:4" s="168" customFormat="1" x14ac:dyDescent="0.3">
      <c r="A449" s="168" t="s">
        <v>36</v>
      </c>
      <c r="B449" s="168" t="s">
        <v>3927</v>
      </c>
      <c r="C449" s="168" t="s">
        <v>3928</v>
      </c>
      <c r="D449" s="168" t="s">
        <v>529</v>
      </c>
    </row>
    <row r="450" spans="1:4" s="168" customFormat="1" x14ac:dyDescent="0.3">
      <c r="A450" s="168" t="s">
        <v>36</v>
      </c>
      <c r="B450" s="168" t="s">
        <v>3929</v>
      </c>
      <c r="C450" s="168" t="s">
        <v>3929</v>
      </c>
      <c r="D450" s="168" t="s">
        <v>529</v>
      </c>
    </row>
    <row r="451" spans="1:4" s="168" customFormat="1" x14ac:dyDescent="0.3">
      <c r="A451" s="168" t="s">
        <v>36</v>
      </c>
      <c r="B451" s="168" t="s">
        <v>530</v>
      </c>
      <c r="C451" s="168" t="s">
        <v>530</v>
      </c>
      <c r="D451" s="168" t="s">
        <v>529</v>
      </c>
    </row>
    <row r="452" spans="1:4" s="168" customFormat="1" x14ac:dyDescent="0.3">
      <c r="A452" s="168" t="s">
        <v>36</v>
      </c>
      <c r="B452" s="168" t="s">
        <v>3930</v>
      </c>
      <c r="C452" s="168" t="s">
        <v>3930</v>
      </c>
      <c r="D452" s="168" t="s">
        <v>529</v>
      </c>
    </row>
    <row r="453" spans="1:4" s="168" customFormat="1" x14ac:dyDescent="0.3">
      <c r="A453" s="168" t="s">
        <v>36</v>
      </c>
      <c r="B453" s="168" t="s">
        <v>3931</v>
      </c>
      <c r="C453" s="168" t="s">
        <v>3931</v>
      </c>
      <c r="D453" s="168" t="s">
        <v>529</v>
      </c>
    </row>
    <row r="454" spans="1:4" s="168" customFormat="1" x14ac:dyDescent="0.3">
      <c r="A454" s="168" t="s">
        <v>36</v>
      </c>
      <c r="B454" s="168" t="s">
        <v>3932</v>
      </c>
      <c r="C454" s="168" t="s">
        <v>3932</v>
      </c>
      <c r="D454" s="168" t="s">
        <v>529</v>
      </c>
    </row>
    <row r="455" spans="1:4" s="168" customFormat="1" x14ac:dyDescent="0.3">
      <c r="A455" s="168" t="s">
        <v>36</v>
      </c>
      <c r="B455" s="168" t="s">
        <v>3933</v>
      </c>
      <c r="C455" s="168" t="s">
        <v>3934</v>
      </c>
      <c r="D455" s="168" t="s">
        <v>529</v>
      </c>
    </row>
    <row r="456" spans="1:4" s="168" customFormat="1" x14ac:dyDescent="0.3">
      <c r="A456" s="168" t="s">
        <v>36</v>
      </c>
      <c r="B456" s="168" t="s">
        <v>3935</v>
      </c>
      <c r="C456" s="168" t="s">
        <v>3935</v>
      </c>
      <c r="D456" s="168" t="s">
        <v>529</v>
      </c>
    </row>
    <row r="457" spans="1:4" s="168" customFormat="1" x14ac:dyDescent="0.3">
      <c r="A457" s="168" t="s">
        <v>36</v>
      </c>
      <c r="B457" s="168" t="s">
        <v>3936</v>
      </c>
      <c r="C457" s="168" t="s">
        <v>3936</v>
      </c>
      <c r="D457" s="168" t="s">
        <v>593</v>
      </c>
    </row>
    <row r="458" spans="1:4" s="168" customFormat="1" x14ac:dyDescent="0.3">
      <c r="A458" s="168" t="s">
        <v>36</v>
      </c>
      <c r="B458" s="168" t="s">
        <v>3937</v>
      </c>
      <c r="C458" s="168" t="s">
        <v>3937</v>
      </c>
      <c r="D458" s="168" t="s">
        <v>593</v>
      </c>
    </row>
    <row r="459" spans="1:4" s="168" customFormat="1" x14ac:dyDescent="0.3">
      <c r="A459" s="168" t="s">
        <v>36</v>
      </c>
      <c r="B459" s="168" t="s">
        <v>594</v>
      </c>
      <c r="C459" s="168" t="s">
        <v>3938</v>
      </c>
      <c r="D459" s="168" t="s">
        <v>593</v>
      </c>
    </row>
    <row r="460" spans="1:4" s="168" customFormat="1" x14ac:dyDescent="0.3">
      <c r="A460" s="168" t="s">
        <v>36</v>
      </c>
      <c r="B460" s="168" t="s">
        <v>613</v>
      </c>
      <c r="C460" s="168" t="s">
        <v>3939</v>
      </c>
      <c r="D460" s="168" t="s">
        <v>593</v>
      </c>
    </row>
    <row r="461" spans="1:4" s="168" customFormat="1" x14ac:dyDescent="0.3">
      <c r="A461" s="168" t="s">
        <v>36</v>
      </c>
      <c r="B461" s="168" t="s">
        <v>3940</v>
      </c>
      <c r="C461" s="168" t="s">
        <v>3941</v>
      </c>
      <c r="D461" s="168" t="s">
        <v>593</v>
      </c>
    </row>
    <row r="462" spans="1:4" s="168" customFormat="1" x14ac:dyDescent="0.3">
      <c r="A462" s="168" t="s">
        <v>36</v>
      </c>
      <c r="B462" s="168" t="s">
        <v>3942</v>
      </c>
      <c r="C462" s="168" t="s">
        <v>3942</v>
      </c>
      <c r="D462" s="168" t="s">
        <v>593</v>
      </c>
    </row>
    <row r="463" spans="1:4" s="168" customFormat="1" x14ac:dyDescent="0.3">
      <c r="A463" s="168" t="s">
        <v>36</v>
      </c>
      <c r="B463" s="168" t="s">
        <v>3943</v>
      </c>
      <c r="C463" s="168" t="s">
        <v>3944</v>
      </c>
      <c r="D463" s="168" t="s">
        <v>593</v>
      </c>
    </row>
    <row r="464" spans="1:4" s="168" customFormat="1" x14ac:dyDescent="0.3">
      <c r="A464" s="168" t="s">
        <v>36</v>
      </c>
      <c r="B464" s="168" t="s">
        <v>3945</v>
      </c>
      <c r="C464" s="168" t="s">
        <v>3946</v>
      </c>
      <c r="D464" s="168" t="s">
        <v>593</v>
      </c>
    </row>
    <row r="465" spans="1:4" s="168" customFormat="1" x14ac:dyDescent="0.3">
      <c r="A465" s="168" t="s">
        <v>36</v>
      </c>
      <c r="B465" s="168" t="s">
        <v>533</v>
      </c>
      <c r="C465" s="168" t="s">
        <v>3947</v>
      </c>
      <c r="D465" s="168" t="s">
        <v>500</v>
      </c>
    </row>
    <row r="466" spans="1:4" s="168" customFormat="1" x14ac:dyDescent="0.3">
      <c r="A466" s="168" t="s">
        <v>36</v>
      </c>
      <c r="B466" s="168" t="s">
        <v>571</v>
      </c>
      <c r="C466" s="168" t="s">
        <v>3948</v>
      </c>
      <c r="D466" s="168" t="s">
        <v>500</v>
      </c>
    </row>
    <row r="467" spans="1:4" s="168" customFormat="1" x14ac:dyDescent="0.3">
      <c r="A467" s="168" t="s">
        <v>36</v>
      </c>
      <c r="B467" s="168" t="s">
        <v>510</v>
      </c>
      <c r="C467" s="168" t="s">
        <v>3949</v>
      </c>
      <c r="D467" s="168" t="s">
        <v>500</v>
      </c>
    </row>
    <row r="468" spans="1:4" s="168" customFormat="1" x14ac:dyDescent="0.3">
      <c r="A468" s="168" t="s">
        <v>36</v>
      </c>
      <c r="B468" s="168" t="s">
        <v>630</v>
      </c>
      <c r="C468" s="168" t="s">
        <v>3950</v>
      </c>
      <c r="D468" s="168" t="s">
        <v>500</v>
      </c>
    </row>
    <row r="469" spans="1:4" s="168" customFormat="1" x14ac:dyDescent="0.3">
      <c r="A469" s="168" t="s">
        <v>36</v>
      </c>
      <c r="B469" s="168" t="s">
        <v>501</v>
      </c>
      <c r="C469" s="168" t="s">
        <v>3951</v>
      </c>
      <c r="D469" s="168" t="s">
        <v>500</v>
      </c>
    </row>
    <row r="470" spans="1:4" s="168" customFormat="1" x14ac:dyDescent="0.3">
      <c r="A470" s="168" t="s">
        <v>36</v>
      </c>
      <c r="B470" s="168" t="s">
        <v>669</v>
      </c>
      <c r="C470" s="168" t="s">
        <v>669</v>
      </c>
      <c r="D470" s="168" t="s">
        <v>520</v>
      </c>
    </row>
    <row r="471" spans="1:4" s="168" customFormat="1" x14ac:dyDescent="0.3">
      <c r="A471" s="168" t="s">
        <v>36</v>
      </c>
      <c r="B471" s="168" t="s">
        <v>3952</v>
      </c>
      <c r="C471" s="168" t="s">
        <v>3952</v>
      </c>
      <c r="D471" s="168" t="s">
        <v>520</v>
      </c>
    </row>
    <row r="472" spans="1:4" s="168" customFormat="1" x14ac:dyDescent="0.3">
      <c r="A472" s="168" t="s">
        <v>36</v>
      </c>
      <c r="B472" s="168" t="s">
        <v>660</v>
      </c>
      <c r="C472" s="168" t="s">
        <v>660</v>
      </c>
      <c r="D472" s="168" t="s">
        <v>520</v>
      </c>
    </row>
    <row r="473" spans="1:4" s="168" customFormat="1" x14ac:dyDescent="0.3">
      <c r="A473" s="168" t="s">
        <v>36</v>
      </c>
      <c r="B473" s="168" t="s">
        <v>667</v>
      </c>
      <c r="C473" s="168" t="s">
        <v>667</v>
      </c>
      <c r="D473" s="168" t="s">
        <v>520</v>
      </c>
    </row>
    <row r="474" spans="1:4" s="168" customFormat="1" x14ac:dyDescent="0.3">
      <c r="A474" s="168" t="s">
        <v>36</v>
      </c>
      <c r="B474" s="168" t="s">
        <v>3953</v>
      </c>
      <c r="C474" s="168" t="s">
        <v>3953</v>
      </c>
      <c r="D474" s="168" t="s">
        <v>520</v>
      </c>
    </row>
    <row r="475" spans="1:4" s="168" customFormat="1" x14ac:dyDescent="0.3">
      <c r="A475" s="168" t="s">
        <v>36</v>
      </c>
      <c r="B475" s="168" t="s">
        <v>601</v>
      </c>
      <c r="C475" s="168" t="s">
        <v>601</v>
      </c>
      <c r="D475" s="168" t="s">
        <v>520</v>
      </c>
    </row>
    <row r="476" spans="1:4" s="168" customFormat="1" x14ac:dyDescent="0.3">
      <c r="A476" s="168" t="s">
        <v>36</v>
      </c>
      <c r="B476" s="168" t="s">
        <v>648</v>
      </c>
      <c r="C476" s="168" t="s">
        <v>648</v>
      </c>
      <c r="D476" s="168" t="s">
        <v>520</v>
      </c>
    </row>
    <row r="477" spans="1:4" s="168" customFormat="1" x14ac:dyDescent="0.3">
      <c r="A477" s="168" t="s">
        <v>36</v>
      </c>
      <c r="B477" s="168" t="s">
        <v>591</v>
      </c>
      <c r="C477" s="168" t="s">
        <v>591</v>
      </c>
      <c r="D477" s="168" t="s">
        <v>520</v>
      </c>
    </row>
    <row r="478" spans="1:4" s="168" customFormat="1" x14ac:dyDescent="0.3">
      <c r="A478" s="168" t="s">
        <v>36</v>
      </c>
      <c r="B478" s="168" t="s">
        <v>521</v>
      </c>
      <c r="C478" s="168" t="s">
        <v>521</v>
      </c>
      <c r="D478" s="168" t="s">
        <v>520</v>
      </c>
    </row>
    <row r="479" spans="1:4" s="168" customFormat="1" x14ac:dyDescent="0.3">
      <c r="A479" s="168" t="s">
        <v>36</v>
      </c>
      <c r="B479" s="168" t="s">
        <v>3954</v>
      </c>
      <c r="C479" s="168" t="s">
        <v>3954</v>
      </c>
      <c r="D479" s="168" t="s">
        <v>549</v>
      </c>
    </row>
    <row r="480" spans="1:4" s="168" customFormat="1" x14ac:dyDescent="0.3">
      <c r="A480" s="168" t="s">
        <v>36</v>
      </c>
      <c r="B480" s="168" t="s">
        <v>583</v>
      </c>
      <c r="C480" s="168" t="s">
        <v>583</v>
      </c>
      <c r="D480" s="168" t="s">
        <v>549</v>
      </c>
    </row>
    <row r="481" spans="1:4" s="168" customFormat="1" x14ac:dyDescent="0.3">
      <c r="A481" s="168" t="s">
        <v>36</v>
      </c>
      <c r="B481" s="168" t="s">
        <v>3955</v>
      </c>
      <c r="C481" s="168" t="s">
        <v>3955</v>
      </c>
      <c r="D481" s="168" t="s">
        <v>549</v>
      </c>
    </row>
    <row r="482" spans="1:4" s="168" customFormat="1" x14ac:dyDescent="0.3">
      <c r="A482" s="168" t="s">
        <v>36</v>
      </c>
      <c r="B482" s="168" t="s">
        <v>3616</v>
      </c>
      <c r="C482" s="168" t="s">
        <v>3956</v>
      </c>
      <c r="D482" s="168" t="s">
        <v>549</v>
      </c>
    </row>
    <row r="483" spans="1:4" s="168" customFormat="1" x14ac:dyDescent="0.3">
      <c r="A483" s="168" t="s">
        <v>36</v>
      </c>
      <c r="B483" s="168" t="s">
        <v>550</v>
      </c>
      <c r="C483" s="168" t="s">
        <v>550</v>
      </c>
      <c r="D483" s="168" t="s">
        <v>549</v>
      </c>
    </row>
    <row r="484" spans="1:4" s="168" customFormat="1" x14ac:dyDescent="0.3">
      <c r="A484" s="168" t="s">
        <v>36</v>
      </c>
      <c r="B484" s="168" t="s">
        <v>3615</v>
      </c>
      <c r="C484" s="168" t="s">
        <v>3615</v>
      </c>
      <c r="D484" s="168" t="s">
        <v>549</v>
      </c>
    </row>
    <row r="485" spans="1:4" s="168" customFormat="1" x14ac:dyDescent="0.3">
      <c r="A485" s="168" t="s">
        <v>36</v>
      </c>
      <c r="B485" s="168" t="s">
        <v>553</v>
      </c>
      <c r="C485" s="168" t="s">
        <v>553</v>
      </c>
      <c r="D485" s="168" t="s">
        <v>549</v>
      </c>
    </row>
    <row r="486" spans="1:4" s="168" customFormat="1" x14ac:dyDescent="0.3">
      <c r="A486" s="168" t="s">
        <v>36</v>
      </c>
      <c r="B486" s="168" t="s">
        <v>3957</v>
      </c>
      <c r="C486" s="168" t="s">
        <v>3957</v>
      </c>
      <c r="D486" s="168" t="s">
        <v>549</v>
      </c>
    </row>
    <row r="487" spans="1:4" s="168" customFormat="1" x14ac:dyDescent="0.3">
      <c r="A487" s="168" t="s">
        <v>36</v>
      </c>
      <c r="B487" s="168" t="s">
        <v>3958</v>
      </c>
      <c r="C487" s="168" t="s">
        <v>3958</v>
      </c>
      <c r="D487" s="168" t="s">
        <v>549</v>
      </c>
    </row>
    <row r="488" spans="1:4" s="168" customFormat="1" x14ac:dyDescent="0.3">
      <c r="A488" s="168" t="s">
        <v>36</v>
      </c>
      <c r="B488" s="168" t="s">
        <v>3959</v>
      </c>
      <c r="C488" s="168" t="s">
        <v>3959</v>
      </c>
      <c r="D488" s="168" t="s">
        <v>549</v>
      </c>
    </row>
    <row r="489" spans="1:4" s="168" customFormat="1" x14ac:dyDescent="0.3">
      <c r="A489" s="168" t="s">
        <v>36</v>
      </c>
      <c r="B489" s="168" t="s">
        <v>3960</v>
      </c>
      <c r="C489" s="168" t="s">
        <v>3960</v>
      </c>
      <c r="D489" s="168" t="s">
        <v>549</v>
      </c>
    </row>
    <row r="490" spans="1:4" s="168" customFormat="1" x14ac:dyDescent="0.3">
      <c r="A490" s="168" t="s">
        <v>36</v>
      </c>
      <c r="B490" s="168" t="s">
        <v>3617</v>
      </c>
      <c r="C490" s="168" t="s">
        <v>3617</v>
      </c>
      <c r="D490" s="168" t="s">
        <v>549</v>
      </c>
    </row>
    <row r="491" spans="1:4" s="168" customFormat="1" x14ac:dyDescent="0.3">
      <c r="A491" s="168" t="s">
        <v>36</v>
      </c>
      <c r="B491" s="168" t="s">
        <v>569</v>
      </c>
      <c r="C491" s="168" t="s">
        <v>3961</v>
      </c>
      <c r="D491" s="168" t="s">
        <v>535</v>
      </c>
    </row>
    <row r="492" spans="1:4" s="168" customFormat="1" x14ac:dyDescent="0.3">
      <c r="A492" s="168" t="s">
        <v>36</v>
      </c>
      <c r="B492" s="168" t="s">
        <v>567</v>
      </c>
      <c r="C492" s="168" t="s">
        <v>3962</v>
      </c>
      <c r="D492" s="168" t="s">
        <v>535</v>
      </c>
    </row>
    <row r="493" spans="1:4" s="168" customFormat="1" x14ac:dyDescent="0.3">
      <c r="A493" s="168" t="s">
        <v>36</v>
      </c>
      <c r="B493" s="168" t="s">
        <v>565</v>
      </c>
      <c r="C493" s="168" t="s">
        <v>3963</v>
      </c>
      <c r="D493" s="168" t="s">
        <v>535</v>
      </c>
    </row>
    <row r="494" spans="1:4" s="168" customFormat="1" x14ac:dyDescent="0.3">
      <c r="A494" s="168" t="s">
        <v>36</v>
      </c>
      <c r="B494" s="168" t="s">
        <v>638</v>
      </c>
      <c r="C494" s="168" t="s">
        <v>3964</v>
      </c>
      <c r="D494" s="168" t="s">
        <v>535</v>
      </c>
    </row>
    <row r="495" spans="1:4" s="168" customFormat="1" x14ac:dyDescent="0.3">
      <c r="A495" s="168" t="s">
        <v>36</v>
      </c>
      <c r="B495" s="168" t="s">
        <v>640</v>
      </c>
      <c r="C495" s="168" t="s">
        <v>3965</v>
      </c>
      <c r="D495" s="168" t="s">
        <v>535</v>
      </c>
    </row>
    <row r="496" spans="1:4" s="168" customFormat="1" x14ac:dyDescent="0.3">
      <c r="A496" s="168" t="s">
        <v>36</v>
      </c>
      <c r="B496" s="168" t="s">
        <v>536</v>
      </c>
      <c r="C496" s="168" t="s">
        <v>536</v>
      </c>
      <c r="D496" s="168" t="s">
        <v>535</v>
      </c>
    </row>
    <row r="497" spans="1:5" s="168" customFormat="1" x14ac:dyDescent="0.3">
      <c r="A497" s="168" t="s">
        <v>36</v>
      </c>
      <c r="B497" s="168" t="s">
        <v>3966</v>
      </c>
      <c r="C497" s="168" t="s">
        <v>3967</v>
      </c>
      <c r="D497" s="168" t="s">
        <v>535</v>
      </c>
    </row>
    <row r="498" spans="1:5" s="168" customFormat="1" x14ac:dyDescent="0.3">
      <c r="A498" s="168" t="s">
        <v>36</v>
      </c>
      <c r="B498" s="168" t="s">
        <v>3968</v>
      </c>
      <c r="C498" s="168" t="s">
        <v>3969</v>
      </c>
      <c r="D498" s="168" t="s">
        <v>656</v>
      </c>
    </row>
    <row r="499" spans="1:5" s="168" customFormat="1" x14ac:dyDescent="0.3">
      <c r="A499" s="168" t="s">
        <v>36</v>
      </c>
      <c r="B499" s="168" t="s">
        <v>3970</v>
      </c>
      <c r="C499" s="168" t="s">
        <v>3970</v>
      </c>
      <c r="D499" s="168" t="s">
        <v>656</v>
      </c>
    </row>
    <row r="500" spans="1:5" s="168" customFormat="1" x14ac:dyDescent="0.3">
      <c r="A500" s="168" t="s">
        <v>36</v>
      </c>
      <c r="B500" s="168" t="s">
        <v>657</v>
      </c>
      <c r="C500" s="168" t="s">
        <v>657</v>
      </c>
      <c r="D500" s="168" t="s">
        <v>656</v>
      </c>
    </row>
    <row r="501" spans="1:5" s="168" customFormat="1" x14ac:dyDescent="0.3">
      <c r="A501" s="168" t="s">
        <v>36</v>
      </c>
      <c r="B501" s="168" t="s">
        <v>597</v>
      </c>
      <c r="C501" s="168" t="s">
        <v>597</v>
      </c>
      <c r="D501" s="168" t="s">
        <v>472</v>
      </c>
    </row>
    <row r="502" spans="1:5" s="168" customFormat="1" x14ac:dyDescent="0.3">
      <c r="A502" s="168" t="s">
        <v>36</v>
      </c>
      <c r="B502" s="168" t="s">
        <v>605</v>
      </c>
      <c r="C502" s="168" t="s">
        <v>605</v>
      </c>
      <c r="D502" s="168" t="s">
        <v>472</v>
      </c>
    </row>
    <row r="503" spans="1:5" s="168" customFormat="1" x14ac:dyDescent="0.3">
      <c r="A503" s="168" t="s">
        <v>36</v>
      </c>
      <c r="B503" s="168" t="s">
        <v>585</v>
      </c>
      <c r="C503" s="168" t="s">
        <v>585</v>
      </c>
      <c r="D503" s="168" t="s">
        <v>472</v>
      </c>
    </row>
    <row r="504" spans="1:5" s="168" customFormat="1" x14ac:dyDescent="0.3">
      <c r="A504" s="168" t="s">
        <v>36</v>
      </c>
      <c r="B504" s="168" t="s">
        <v>498</v>
      </c>
      <c r="C504" s="168" t="s">
        <v>3971</v>
      </c>
      <c r="D504" s="168" t="s">
        <v>472</v>
      </c>
    </row>
    <row r="505" spans="1:5" s="168" customFormat="1" x14ac:dyDescent="0.3">
      <c r="A505" s="168" t="s">
        <v>36</v>
      </c>
      <c r="B505" s="168" t="s">
        <v>473</v>
      </c>
      <c r="C505" s="168" t="s">
        <v>3972</v>
      </c>
      <c r="D505" s="168" t="s">
        <v>472</v>
      </c>
    </row>
    <row r="506" spans="1:5" s="168" customFormat="1" x14ac:dyDescent="0.3">
      <c r="A506" s="168" t="s">
        <v>36</v>
      </c>
      <c r="B506" s="168" t="s">
        <v>580</v>
      </c>
      <c r="C506" s="168" t="s">
        <v>580</v>
      </c>
      <c r="D506" s="168" t="s">
        <v>472</v>
      </c>
    </row>
    <row r="507" spans="1:5" s="168" customFormat="1" x14ac:dyDescent="0.3">
      <c r="A507" s="168" t="s">
        <v>36</v>
      </c>
      <c r="B507" s="168" t="s">
        <v>3973</v>
      </c>
      <c r="C507" s="168" t="s">
        <v>3973</v>
      </c>
      <c r="D507" s="168" t="s">
        <v>472</v>
      </c>
    </row>
    <row r="508" spans="1:5" s="168" customFormat="1" x14ac:dyDescent="0.3">
      <c r="A508" s="168" t="s">
        <v>36</v>
      </c>
      <c r="B508" s="168" t="s">
        <v>635</v>
      </c>
      <c r="C508" s="168" t="s">
        <v>635</v>
      </c>
      <c r="D508" s="168" t="s">
        <v>472</v>
      </c>
    </row>
    <row r="509" spans="1:5" s="168" customFormat="1" x14ac:dyDescent="0.3">
      <c r="A509" s="168" t="s">
        <v>36</v>
      </c>
      <c r="B509" s="168" t="s">
        <v>3974</v>
      </c>
      <c r="C509" s="168" t="s">
        <v>3974</v>
      </c>
      <c r="D509" s="168" t="s">
        <v>472</v>
      </c>
    </row>
    <row r="510" spans="1:5" s="168" customFormat="1" x14ac:dyDescent="0.3">
      <c r="A510" s="168" t="s">
        <v>36</v>
      </c>
      <c r="B510" s="168" t="s">
        <v>633</v>
      </c>
      <c r="C510" s="168" t="s">
        <v>633</v>
      </c>
      <c r="D510" s="168" t="s">
        <v>472</v>
      </c>
    </row>
    <row r="511" spans="1:5" s="168" customFormat="1" x14ac:dyDescent="0.3"/>
    <row r="512" spans="1:5" s="168" customFormat="1" x14ac:dyDescent="0.3">
      <c r="A512" s="168" t="s">
        <v>37</v>
      </c>
      <c r="B512" s="168" t="s">
        <v>517</v>
      </c>
      <c r="C512" s="168" t="s">
        <v>517</v>
      </c>
      <c r="D512" s="168" t="s">
        <v>654</v>
      </c>
      <c r="E512" s="168" t="s">
        <v>3913</v>
      </c>
    </row>
    <row r="513" spans="1:5" s="168" customFormat="1" x14ac:dyDescent="0.3">
      <c r="A513" s="168" t="s">
        <v>37</v>
      </c>
      <c r="B513" s="168" t="s">
        <v>3975</v>
      </c>
      <c r="C513" s="168" t="s">
        <v>3976</v>
      </c>
      <c r="D513" s="168" t="s">
        <v>654</v>
      </c>
      <c r="E513" s="168" t="s">
        <v>3913</v>
      </c>
    </row>
    <row r="514" spans="1:5" s="168" customFormat="1" x14ac:dyDescent="0.3">
      <c r="A514" s="168" t="s">
        <v>37</v>
      </c>
      <c r="B514" s="168" t="s">
        <v>556</v>
      </c>
      <c r="C514" s="168" t="s">
        <v>556</v>
      </c>
      <c r="D514" s="168" t="s">
        <v>654</v>
      </c>
      <c r="E514" s="168" t="s">
        <v>3913</v>
      </c>
    </row>
    <row r="515" spans="1:5" s="168" customFormat="1" x14ac:dyDescent="0.3">
      <c r="A515" s="168" t="s">
        <v>37</v>
      </c>
      <c r="B515" s="168" t="s">
        <v>538</v>
      </c>
      <c r="C515" s="168" t="s">
        <v>538</v>
      </c>
      <c r="D515" s="168" t="s">
        <v>654</v>
      </c>
      <c r="E515" s="168" t="s">
        <v>3914</v>
      </c>
    </row>
    <row r="516" spans="1:5" s="168" customFormat="1" x14ac:dyDescent="0.3">
      <c r="A516" s="168" t="s">
        <v>37</v>
      </c>
      <c r="B516" s="168" t="s">
        <v>3977</v>
      </c>
      <c r="C516" s="168" t="s">
        <v>3977</v>
      </c>
      <c r="D516" s="168" t="s">
        <v>654</v>
      </c>
      <c r="E516" s="168" t="s">
        <v>3914</v>
      </c>
    </row>
    <row r="517" spans="1:5" s="168" customFormat="1" x14ac:dyDescent="0.3">
      <c r="A517" s="168" t="s">
        <v>37</v>
      </c>
      <c r="B517" s="168" t="s">
        <v>3978</v>
      </c>
      <c r="C517" s="168" t="s">
        <v>3978</v>
      </c>
      <c r="D517" s="168" t="s">
        <v>654</v>
      </c>
      <c r="E517" s="168" t="s">
        <v>3916</v>
      </c>
    </row>
    <row r="518" spans="1:5" s="168" customFormat="1" x14ac:dyDescent="0.3">
      <c r="A518" s="168" t="s">
        <v>37</v>
      </c>
      <c r="B518" s="168" t="s">
        <v>3979</v>
      </c>
      <c r="C518" s="168" t="s">
        <v>3979</v>
      </c>
      <c r="D518" s="168" t="s">
        <v>654</v>
      </c>
      <c r="E518" s="168" t="s">
        <v>3917</v>
      </c>
    </row>
    <row r="519" spans="1:5" s="168" customFormat="1" x14ac:dyDescent="0.3">
      <c r="A519" s="168" t="s">
        <v>37</v>
      </c>
      <c r="B519" s="168" t="s">
        <v>542</v>
      </c>
      <c r="C519" s="168" t="s">
        <v>542</v>
      </c>
      <c r="D519" s="168" t="s">
        <v>654</v>
      </c>
      <c r="E519" s="168" t="s">
        <v>3918</v>
      </c>
    </row>
    <row r="520" spans="1:5" s="168" customFormat="1" x14ac:dyDescent="0.3">
      <c r="A520" s="168" t="s">
        <v>37</v>
      </c>
      <c r="B520" s="168" t="s">
        <v>539</v>
      </c>
      <c r="C520" s="168" t="s">
        <v>539</v>
      </c>
      <c r="D520" s="168" t="s">
        <v>654</v>
      </c>
      <c r="E520" s="168" t="s">
        <v>655</v>
      </c>
    </row>
    <row r="521" spans="1:5" s="168" customFormat="1" x14ac:dyDescent="0.3">
      <c r="A521" s="168" t="s">
        <v>37</v>
      </c>
      <c r="B521" s="168" t="s">
        <v>645</v>
      </c>
      <c r="C521" s="168" t="s">
        <v>645</v>
      </c>
      <c r="D521" s="168" t="s">
        <v>608</v>
      </c>
      <c r="E521" s="168" t="s">
        <v>644</v>
      </c>
    </row>
    <row r="522" spans="1:5" s="168" customFormat="1" x14ac:dyDescent="0.3">
      <c r="A522" s="168" t="s">
        <v>37</v>
      </c>
      <c r="B522" s="168" t="s">
        <v>3980</v>
      </c>
      <c r="C522" s="168" t="s">
        <v>3980</v>
      </c>
      <c r="D522" s="168" t="s">
        <v>608</v>
      </c>
      <c r="E522" s="168" t="s">
        <v>3919</v>
      </c>
    </row>
    <row r="523" spans="1:5" s="168" customFormat="1" x14ac:dyDescent="0.3">
      <c r="A523" s="168" t="s">
        <v>37</v>
      </c>
      <c r="B523" s="168" t="s">
        <v>652</v>
      </c>
      <c r="C523" s="168" t="s">
        <v>652</v>
      </c>
      <c r="D523" s="168" t="s">
        <v>608</v>
      </c>
      <c r="E523" s="168" t="s">
        <v>651</v>
      </c>
    </row>
    <row r="524" spans="1:5" s="168" customFormat="1" x14ac:dyDescent="0.3">
      <c r="A524" s="168" t="s">
        <v>37</v>
      </c>
      <c r="B524" s="168" t="s">
        <v>3981</v>
      </c>
      <c r="C524" s="168" t="s">
        <v>3981</v>
      </c>
      <c r="D524" s="168" t="s">
        <v>608</v>
      </c>
      <c r="E524" s="168" t="s">
        <v>651</v>
      </c>
    </row>
    <row r="525" spans="1:5" s="168" customFormat="1" x14ac:dyDescent="0.3">
      <c r="A525" s="168" t="s">
        <v>37</v>
      </c>
      <c r="B525" s="168" t="s">
        <v>3982</v>
      </c>
      <c r="C525" s="168" t="s">
        <v>3982</v>
      </c>
      <c r="D525" s="168" t="s">
        <v>608</v>
      </c>
      <c r="E525" s="168" t="s">
        <v>651</v>
      </c>
    </row>
    <row r="526" spans="1:5" s="168" customFormat="1" x14ac:dyDescent="0.3">
      <c r="A526" s="168" t="s">
        <v>37</v>
      </c>
      <c r="B526" s="168" t="s">
        <v>625</v>
      </c>
      <c r="C526" s="168" t="s">
        <v>625</v>
      </c>
      <c r="D526" s="168" t="s">
        <v>608</v>
      </c>
      <c r="E526" s="168" t="s">
        <v>3921</v>
      </c>
    </row>
    <row r="527" spans="1:5" s="168" customFormat="1" ht="12.5" customHeight="1" x14ac:dyDescent="0.3">
      <c r="A527" s="168" t="s">
        <v>37</v>
      </c>
      <c r="B527" s="168" t="s">
        <v>622</v>
      </c>
      <c r="C527" s="168" t="s">
        <v>622</v>
      </c>
      <c r="D527" s="168" t="s">
        <v>608</v>
      </c>
      <c r="E527" s="168" t="s">
        <v>621</v>
      </c>
    </row>
    <row r="528" spans="1:5" s="168" customFormat="1" ht="12.5" customHeight="1" x14ac:dyDescent="0.3">
      <c r="A528" s="168" t="s">
        <v>37</v>
      </c>
      <c r="B528" s="168" t="s">
        <v>3983</v>
      </c>
      <c r="C528" s="168" t="s">
        <v>3983</v>
      </c>
      <c r="D528" s="168" t="s">
        <v>608</v>
      </c>
      <c r="E528" s="168" t="s">
        <v>3924</v>
      </c>
    </row>
    <row r="529" spans="1:5" s="168" customFormat="1" x14ac:dyDescent="0.3">
      <c r="A529" s="168" t="s">
        <v>37</v>
      </c>
      <c r="B529" s="168" t="s">
        <v>3984</v>
      </c>
      <c r="C529" s="168" t="s">
        <v>3984</v>
      </c>
      <c r="D529" s="168" t="s">
        <v>608</v>
      </c>
      <c r="E529" s="168" t="s">
        <v>3924</v>
      </c>
    </row>
    <row r="530" spans="1:5" s="168" customFormat="1" x14ac:dyDescent="0.3">
      <c r="A530" s="168" t="s">
        <v>37</v>
      </c>
      <c r="B530" s="168" t="s">
        <v>3985</v>
      </c>
      <c r="C530" s="168" t="s">
        <v>3985</v>
      </c>
      <c r="D530" s="168" t="s">
        <v>608</v>
      </c>
      <c r="E530" s="168" t="s">
        <v>609</v>
      </c>
    </row>
    <row r="531" spans="1:5" s="168" customFormat="1" x14ac:dyDescent="0.3">
      <c r="A531" s="168" t="s">
        <v>37</v>
      </c>
      <c r="B531" s="168" t="s">
        <v>3986</v>
      </c>
      <c r="C531" s="168" t="s">
        <v>3986</v>
      </c>
      <c r="D531" s="168" t="s">
        <v>608</v>
      </c>
      <c r="E531" s="168" t="s">
        <v>609</v>
      </c>
    </row>
    <row r="532" spans="1:5" s="168" customFormat="1" x14ac:dyDescent="0.3">
      <c r="A532" s="168" t="s">
        <v>37</v>
      </c>
      <c r="B532" s="168" t="s">
        <v>610</v>
      </c>
      <c r="C532" s="168" t="s">
        <v>610</v>
      </c>
      <c r="D532" s="168" t="s">
        <v>608</v>
      </c>
      <c r="E532" s="168" t="s">
        <v>609</v>
      </c>
    </row>
    <row r="533" spans="1:5" s="168" customFormat="1" x14ac:dyDescent="0.3">
      <c r="A533" s="168" t="s">
        <v>37</v>
      </c>
      <c r="B533" s="168" t="s">
        <v>665</v>
      </c>
      <c r="C533" s="168" t="s">
        <v>665</v>
      </c>
      <c r="D533" s="168" t="s">
        <v>608</v>
      </c>
      <c r="E533" s="168" t="s">
        <v>664</v>
      </c>
    </row>
    <row r="534" spans="1:5" s="168" customFormat="1" x14ac:dyDescent="0.3">
      <c r="A534" s="168" t="s">
        <v>37</v>
      </c>
      <c r="B534" s="168" t="s">
        <v>675</v>
      </c>
      <c r="C534" s="168" t="s">
        <v>675</v>
      </c>
      <c r="D534" s="168" t="s">
        <v>529</v>
      </c>
      <c r="E534" s="168" t="s">
        <v>674</v>
      </c>
    </row>
    <row r="535" spans="1:5" s="168" customFormat="1" x14ac:dyDescent="0.3">
      <c r="A535" s="168" t="s">
        <v>37</v>
      </c>
      <c r="B535" s="168" t="s">
        <v>678</v>
      </c>
      <c r="C535" s="168" t="s">
        <v>678</v>
      </c>
      <c r="D535" s="168" t="s">
        <v>529</v>
      </c>
      <c r="E535" s="168" t="s">
        <v>674</v>
      </c>
    </row>
    <row r="536" spans="1:5" s="168" customFormat="1" x14ac:dyDescent="0.3">
      <c r="A536" s="168" t="s">
        <v>37</v>
      </c>
      <c r="B536" s="168" t="s">
        <v>3987</v>
      </c>
      <c r="C536" s="168" t="s">
        <v>3987</v>
      </c>
      <c r="D536" s="168" t="s">
        <v>529</v>
      </c>
      <c r="E536" s="168" t="s">
        <v>674</v>
      </c>
    </row>
    <row r="537" spans="1:5" s="168" customFormat="1" x14ac:dyDescent="0.3">
      <c r="A537" s="168" t="s">
        <v>37</v>
      </c>
      <c r="B537" s="168" t="s">
        <v>3988</v>
      </c>
      <c r="C537" s="168" t="s">
        <v>3988</v>
      </c>
      <c r="D537" s="168" t="s">
        <v>529</v>
      </c>
      <c r="E537" s="168" t="s">
        <v>674</v>
      </c>
    </row>
    <row r="538" spans="1:5" s="168" customFormat="1" x14ac:dyDescent="0.3">
      <c r="A538" s="168" t="s">
        <v>37</v>
      </c>
      <c r="B538" s="168" t="s">
        <v>3989</v>
      </c>
      <c r="C538" s="168" t="s">
        <v>3989</v>
      </c>
      <c r="D538" s="168" t="s">
        <v>529</v>
      </c>
      <c r="E538" s="168" t="s">
        <v>3925</v>
      </c>
    </row>
    <row r="539" spans="1:5" s="168" customFormat="1" x14ac:dyDescent="0.3">
      <c r="A539" s="168" t="s">
        <v>37</v>
      </c>
      <c r="B539" s="168" t="s">
        <v>627</v>
      </c>
      <c r="C539" s="168" t="s">
        <v>627</v>
      </c>
      <c r="D539" s="168" t="s">
        <v>529</v>
      </c>
      <c r="E539" s="168" t="s">
        <v>626</v>
      </c>
    </row>
    <row r="540" spans="1:5" s="168" customFormat="1" x14ac:dyDescent="0.3">
      <c r="A540" s="168" t="s">
        <v>37</v>
      </c>
      <c r="B540" s="168" t="s">
        <v>3990</v>
      </c>
      <c r="C540" s="168" t="s">
        <v>3991</v>
      </c>
      <c r="D540" s="168" t="s">
        <v>529</v>
      </c>
      <c r="E540" s="168" t="s">
        <v>626</v>
      </c>
    </row>
    <row r="541" spans="1:5" s="168" customFormat="1" x14ac:dyDescent="0.3">
      <c r="A541" s="168" t="s">
        <v>37</v>
      </c>
      <c r="B541" s="168" t="s">
        <v>3992</v>
      </c>
      <c r="C541" s="168" t="s">
        <v>3992</v>
      </c>
      <c r="D541" s="168" t="s">
        <v>529</v>
      </c>
      <c r="E541" s="168" t="s">
        <v>3927</v>
      </c>
    </row>
    <row r="542" spans="1:5" s="168" customFormat="1" x14ac:dyDescent="0.3">
      <c r="A542" s="168" t="s">
        <v>37</v>
      </c>
      <c r="B542" s="168" t="s">
        <v>3993</v>
      </c>
      <c r="C542" s="168" t="s">
        <v>3993</v>
      </c>
      <c r="D542" s="168" t="s">
        <v>529</v>
      </c>
      <c r="E542" s="168" t="s">
        <v>3927</v>
      </c>
    </row>
    <row r="543" spans="1:5" s="168" customFormat="1" x14ac:dyDescent="0.3">
      <c r="A543" s="168" t="s">
        <v>37</v>
      </c>
      <c r="B543" s="168" t="s">
        <v>3994</v>
      </c>
      <c r="C543" s="168" t="s">
        <v>3994</v>
      </c>
      <c r="D543" s="168" t="s">
        <v>529</v>
      </c>
      <c r="E543" s="168" t="s">
        <v>3927</v>
      </c>
    </row>
    <row r="544" spans="1:5" s="168" customFormat="1" x14ac:dyDescent="0.3">
      <c r="A544" s="168" t="s">
        <v>37</v>
      </c>
      <c r="B544" s="168" t="s">
        <v>3995</v>
      </c>
      <c r="C544" s="168" t="s">
        <v>3995</v>
      </c>
      <c r="D544" s="168" t="s">
        <v>529</v>
      </c>
      <c r="E544" s="168" t="s">
        <v>3929</v>
      </c>
    </row>
    <row r="545" spans="1:5" s="168" customFormat="1" x14ac:dyDescent="0.3">
      <c r="A545" s="168" t="s">
        <v>37</v>
      </c>
      <c r="B545" s="168" t="s">
        <v>3996</v>
      </c>
      <c r="C545" s="168" t="s">
        <v>3996</v>
      </c>
      <c r="D545" s="168" t="s">
        <v>529</v>
      </c>
      <c r="E545" s="168" t="s">
        <v>530</v>
      </c>
    </row>
    <row r="546" spans="1:5" s="168" customFormat="1" x14ac:dyDescent="0.3">
      <c r="A546" s="168" t="s">
        <v>37</v>
      </c>
      <c r="B546" s="168" t="s">
        <v>3997</v>
      </c>
      <c r="C546" s="168" t="s">
        <v>3998</v>
      </c>
      <c r="D546" s="168" t="s">
        <v>529</v>
      </c>
      <c r="E546" s="168" t="s">
        <v>530</v>
      </c>
    </row>
    <row r="547" spans="1:5" s="168" customFormat="1" x14ac:dyDescent="0.3">
      <c r="A547" s="168" t="s">
        <v>37</v>
      </c>
      <c r="B547" s="168" t="s">
        <v>531</v>
      </c>
      <c r="C547" s="168" t="s">
        <v>531</v>
      </c>
      <c r="D547" s="168" t="s">
        <v>529</v>
      </c>
      <c r="E547" s="168" t="s">
        <v>530</v>
      </c>
    </row>
    <row r="548" spans="1:5" s="168" customFormat="1" x14ac:dyDescent="0.3">
      <c r="A548" s="168" t="s">
        <v>37</v>
      </c>
      <c r="B548" s="168" t="s">
        <v>543</v>
      </c>
      <c r="C548" s="168" t="s">
        <v>3999</v>
      </c>
      <c r="D548" s="168" t="s">
        <v>529</v>
      </c>
      <c r="E548" s="168" t="s">
        <v>530</v>
      </c>
    </row>
    <row r="549" spans="1:5" s="168" customFormat="1" x14ac:dyDescent="0.3">
      <c r="A549" s="168" t="s">
        <v>37</v>
      </c>
      <c r="B549" s="168" t="s">
        <v>4000</v>
      </c>
      <c r="C549" s="168" t="s">
        <v>4000</v>
      </c>
      <c r="D549" s="168" t="s">
        <v>529</v>
      </c>
      <c r="E549" s="168" t="s">
        <v>3930</v>
      </c>
    </row>
    <row r="550" spans="1:5" s="168" customFormat="1" x14ac:dyDescent="0.3">
      <c r="A550" s="168" t="s">
        <v>37</v>
      </c>
      <c r="B550" s="168" t="s">
        <v>4001</v>
      </c>
      <c r="C550" s="168" t="s">
        <v>4001</v>
      </c>
      <c r="D550" s="168" t="s">
        <v>529</v>
      </c>
      <c r="E550" s="168" t="s">
        <v>3930</v>
      </c>
    </row>
    <row r="551" spans="1:5" s="168" customFormat="1" x14ac:dyDescent="0.3">
      <c r="A551" s="168" t="s">
        <v>37</v>
      </c>
      <c r="B551" s="168" t="s">
        <v>4002</v>
      </c>
      <c r="C551" s="168" t="s">
        <v>4002</v>
      </c>
      <c r="D551" s="168" t="s">
        <v>529</v>
      </c>
      <c r="E551" s="168" t="s">
        <v>3931</v>
      </c>
    </row>
    <row r="552" spans="1:5" s="168" customFormat="1" x14ac:dyDescent="0.3">
      <c r="A552" s="168" t="s">
        <v>37</v>
      </c>
      <c r="B552" s="168" t="s">
        <v>4003</v>
      </c>
      <c r="C552" s="168" t="s">
        <v>4003</v>
      </c>
      <c r="D552" s="168" t="s">
        <v>529</v>
      </c>
      <c r="E552" s="168" t="s">
        <v>3931</v>
      </c>
    </row>
    <row r="553" spans="1:5" s="168" customFormat="1" x14ac:dyDescent="0.3">
      <c r="A553" s="168" t="s">
        <v>37</v>
      </c>
      <c r="B553" s="42" t="s">
        <v>4004</v>
      </c>
      <c r="C553" s="42" t="s">
        <v>4004</v>
      </c>
      <c r="D553" s="168" t="s">
        <v>529</v>
      </c>
      <c r="E553" s="168" t="s">
        <v>3932</v>
      </c>
    </row>
    <row r="554" spans="1:5" s="168" customFormat="1" x14ac:dyDescent="0.3">
      <c r="A554" s="168" t="s">
        <v>37</v>
      </c>
      <c r="B554" s="42" t="s">
        <v>4005</v>
      </c>
      <c r="C554" s="42" t="s">
        <v>4005</v>
      </c>
      <c r="D554" s="168" t="s">
        <v>529</v>
      </c>
      <c r="E554" s="168" t="s">
        <v>3933</v>
      </c>
    </row>
    <row r="555" spans="1:5" s="168" customFormat="1" x14ac:dyDescent="0.3">
      <c r="A555" s="168" t="s">
        <v>37</v>
      </c>
      <c r="B555" s="42" t="s">
        <v>4006</v>
      </c>
      <c r="C555" s="42" t="s">
        <v>4006</v>
      </c>
      <c r="D555" s="168" t="s">
        <v>529</v>
      </c>
      <c r="E555" s="168" t="s">
        <v>3933</v>
      </c>
    </row>
    <row r="556" spans="1:5" s="168" customFormat="1" x14ac:dyDescent="0.3">
      <c r="A556" s="168" t="s">
        <v>37</v>
      </c>
      <c r="B556" s="42" t="s">
        <v>4007</v>
      </c>
      <c r="C556" s="42" t="s">
        <v>4007</v>
      </c>
      <c r="D556" s="168" t="s">
        <v>529</v>
      </c>
      <c r="E556" s="168" t="s">
        <v>3933</v>
      </c>
    </row>
    <row r="557" spans="1:5" s="168" customFormat="1" x14ac:dyDescent="0.3">
      <c r="A557" s="168" t="s">
        <v>37</v>
      </c>
      <c r="B557" s="42" t="s">
        <v>4008</v>
      </c>
      <c r="C557" s="42" t="s">
        <v>4008</v>
      </c>
      <c r="D557" s="168" t="s">
        <v>529</v>
      </c>
      <c r="E557" s="168" t="s">
        <v>3933</v>
      </c>
    </row>
    <row r="558" spans="1:5" s="168" customFormat="1" x14ac:dyDescent="0.3">
      <c r="A558" s="168" t="s">
        <v>37</v>
      </c>
      <c r="B558" s="42" t="s">
        <v>4009</v>
      </c>
      <c r="C558" s="42" t="s">
        <v>4009</v>
      </c>
      <c r="D558" s="168" t="s">
        <v>529</v>
      </c>
      <c r="E558" s="168" t="s">
        <v>3933</v>
      </c>
    </row>
    <row r="559" spans="1:5" s="168" customFormat="1" x14ac:dyDescent="0.3">
      <c r="A559" s="169" t="s">
        <v>37</v>
      </c>
      <c r="B559" s="42" t="s">
        <v>4010</v>
      </c>
      <c r="C559" s="42" t="s">
        <v>4010</v>
      </c>
      <c r="D559" s="169" t="s">
        <v>529</v>
      </c>
      <c r="E559" s="169" t="s">
        <v>3935</v>
      </c>
    </row>
    <row r="560" spans="1:5" s="168" customFormat="1" x14ac:dyDescent="0.3">
      <c r="A560" s="169" t="s">
        <v>37</v>
      </c>
      <c r="B560" s="42" t="s">
        <v>4011</v>
      </c>
      <c r="C560" s="42" t="s">
        <v>4011</v>
      </c>
      <c r="D560" s="169" t="s">
        <v>529</v>
      </c>
      <c r="E560" s="169" t="s">
        <v>3935</v>
      </c>
    </row>
    <row r="561" spans="1:5" s="168" customFormat="1" x14ac:dyDescent="0.3">
      <c r="A561" s="169" t="s">
        <v>37</v>
      </c>
      <c r="B561" s="42" t="s">
        <v>4012</v>
      </c>
      <c r="C561" s="42" t="s">
        <v>4012</v>
      </c>
      <c r="D561" s="169" t="s">
        <v>529</v>
      </c>
      <c r="E561" s="169" t="s">
        <v>3935</v>
      </c>
    </row>
    <row r="562" spans="1:5" s="168" customFormat="1" x14ac:dyDescent="0.3">
      <c r="A562" s="169" t="s">
        <v>37</v>
      </c>
      <c r="B562" s="42" t="s">
        <v>4013</v>
      </c>
      <c r="C562" s="42" t="s">
        <v>4013</v>
      </c>
      <c r="D562" s="169" t="s">
        <v>529</v>
      </c>
      <c r="E562" s="169" t="s">
        <v>3935</v>
      </c>
    </row>
    <row r="563" spans="1:5" s="168" customFormat="1" x14ac:dyDescent="0.3">
      <c r="A563" s="169" t="s">
        <v>37</v>
      </c>
      <c r="B563" s="42" t="s">
        <v>4014</v>
      </c>
      <c r="C563" s="42" t="s">
        <v>4014</v>
      </c>
      <c r="D563" s="169" t="s">
        <v>529</v>
      </c>
      <c r="E563" s="169" t="s">
        <v>3935</v>
      </c>
    </row>
    <row r="564" spans="1:5" s="168" customFormat="1" x14ac:dyDescent="0.3">
      <c r="A564" s="169" t="s">
        <v>37</v>
      </c>
      <c r="B564" s="42" t="s">
        <v>4015</v>
      </c>
      <c r="C564" s="42" t="s">
        <v>4015</v>
      </c>
      <c r="D564" s="169" t="s">
        <v>529</v>
      </c>
      <c r="E564" s="169" t="s">
        <v>3935</v>
      </c>
    </row>
    <row r="565" spans="1:5" s="168" customFormat="1" x14ac:dyDescent="0.3">
      <c r="A565" s="169" t="s">
        <v>37</v>
      </c>
      <c r="B565" s="169" t="s">
        <v>4016</v>
      </c>
      <c r="C565" s="169" t="s">
        <v>4016</v>
      </c>
      <c r="D565" s="169" t="s">
        <v>593</v>
      </c>
      <c r="E565" s="169" t="s">
        <v>3936</v>
      </c>
    </row>
    <row r="566" spans="1:5" s="168" customFormat="1" x14ac:dyDescent="0.3">
      <c r="A566" s="169" t="s">
        <v>37</v>
      </c>
      <c r="B566" s="169" t="s">
        <v>4017</v>
      </c>
      <c r="C566" s="169" t="s">
        <v>4017</v>
      </c>
      <c r="D566" s="169" t="s">
        <v>593</v>
      </c>
      <c r="E566" s="169" t="s">
        <v>3936</v>
      </c>
    </row>
    <row r="567" spans="1:5" s="168" customFormat="1" x14ac:dyDescent="0.3">
      <c r="A567" s="168" t="s">
        <v>37</v>
      </c>
      <c r="B567" s="169" t="s">
        <v>4018</v>
      </c>
      <c r="C567" s="169" t="s">
        <v>4018</v>
      </c>
      <c r="D567" s="169" t="s">
        <v>593</v>
      </c>
      <c r="E567" s="169" t="s">
        <v>3937</v>
      </c>
    </row>
    <row r="568" spans="1:5" s="168" customFormat="1" x14ac:dyDescent="0.3">
      <c r="A568" s="168" t="s">
        <v>37</v>
      </c>
      <c r="B568" s="168" t="s">
        <v>595</v>
      </c>
      <c r="C568" s="168" t="s">
        <v>595</v>
      </c>
      <c r="D568" s="168" t="s">
        <v>593</v>
      </c>
      <c r="E568" s="168" t="s">
        <v>594</v>
      </c>
    </row>
    <row r="569" spans="1:5" s="168" customFormat="1" x14ac:dyDescent="0.3">
      <c r="A569" s="168" t="s">
        <v>37</v>
      </c>
      <c r="B569" s="168" t="s">
        <v>614</v>
      </c>
      <c r="C569" s="168" t="s">
        <v>614</v>
      </c>
      <c r="D569" s="168" t="s">
        <v>593</v>
      </c>
      <c r="E569" s="168" t="s">
        <v>613</v>
      </c>
    </row>
    <row r="570" spans="1:5" s="168" customFormat="1" x14ac:dyDescent="0.3">
      <c r="A570" s="168" t="s">
        <v>37</v>
      </c>
      <c r="B570" s="168" t="s">
        <v>616</v>
      </c>
      <c r="C570" s="168" t="s">
        <v>616</v>
      </c>
      <c r="D570" s="169" t="s">
        <v>593</v>
      </c>
      <c r="E570" s="168" t="s">
        <v>613</v>
      </c>
    </row>
    <row r="571" spans="1:5" s="168" customFormat="1" x14ac:dyDescent="0.3">
      <c r="A571" s="168" t="s">
        <v>37</v>
      </c>
      <c r="B571" s="168" t="s">
        <v>4019</v>
      </c>
      <c r="C571" s="168" t="s">
        <v>4019</v>
      </c>
      <c r="D571" s="169" t="s">
        <v>593</v>
      </c>
      <c r="E571" s="168" t="s">
        <v>3940</v>
      </c>
    </row>
    <row r="572" spans="1:5" s="168" customFormat="1" x14ac:dyDescent="0.3">
      <c r="A572" s="168" t="s">
        <v>37</v>
      </c>
      <c r="B572" s="168" t="s">
        <v>4020</v>
      </c>
      <c r="C572" s="168" t="s">
        <v>4020</v>
      </c>
      <c r="D572" s="168" t="s">
        <v>593</v>
      </c>
      <c r="E572" s="168" t="s">
        <v>3942</v>
      </c>
    </row>
    <row r="573" spans="1:5" s="168" customFormat="1" x14ac:dyDescent="0.3">
      <c r="A573" s="168" t="s">
        <v>37</v>
      </c>
      <c r="B573" s="168" t="s">
        <v>4021</v>
      </c>
      <c r="C573" s="168" t="s">
        <v>4021</v>
      </c>
      <c r="D573" s="169" t="s">
        <v>593</v>
      </c>
      <c r="E573" s="168" t="s">
        <v>3943</v>
      </c>
    </row>
    <row r="574" spans="1:5" s="168" customFormat="1" x14ac:dyDescent="0.3">
      <c r="A574" s="168" t="s">
        <v>37</v>
      </c>
      <c r="B574" s="168" t="s">
        <v>4022</v>
      </c>
      <c r="C574" s="168" t="s">
        <v>4022</v>
      </c>
      <c r="D574" s="168" t="s">
        <v>593</v>
      </c>
      <c r="E574" s="168" t="s">
        <v>3945</v>
      </c>
    </row>
    <row r="575" spans="1:5" s="168" customFormat="1" x14ac:dyDescent="0.3">
      <c r="A575" s="168" t="s">
        <v>37</v>
      </c>
      <c r="B575" s="168" t="s">
        <v>4023</v>
      </c>
      <c r="C575" s="168" t="s">
        <v>4023</v>
      </c>
      <c r="D575" s="168" t="s">
        <v>593</v>
      </c>
      <c r="E575" s="168" t="s">
        <v>3945</v>
      </c>
    </row>
    <row r="576" spans="1:5" s="168" customFormat="1" x14ac:dyDescent="0.3">
      <c r="A576" s="168" t="s">
        <v>37</v>
      </c>
      <c r="B576" s="168" t="s">
        <v>505</v>
      </c>
      <c r="C576" s="168" t="s">
        <v>505</v>
      </c>
      <c r="D576" s="168" t="s">
        <v>500</v>
      </c>
      <c r="E576" s="168" t="s">
        <v>533</v>
      </c>
    </row>
    <row r="577" spans="1:5" s="168" customFormat="1" x14ac:dyDescent="0.3">
      <c r="A577" s="168" t="s">
        <v>37</v>
      </c>
      <c r="B577" s="168" t="s">
        <v>4024</v>
      </c>
      <c r="C577" s="168" t="s">
        <v>4024</v>
      </c>
      <c r="D577" s="168" t="s">
        <v>500</v>
      </c>
      <c r="E577" s="168" t="s">
        <v>571</v>
      </c>
    </row>
    <row r="578" spans="1:5" s="168" customFormat="1" x14ac:dyDescent="0.3">
      <c r="A578" s="168" t="s">
        <v>37</v>
      </c>
      <c r="B578" s="168" t="s">
        <v>519</v>
      </c>
      <c r="C578" s="168" t="s">
        <v>519</v>
      </c>
      <c r="D578" s="168" t="s">
        <v>500</v>
      </c>
      <c r="E578" s="168" t="s">
        <v>571</v>
      </c>
    </row>
    <row r="579" spans="1:5" s="168" customFormat="1" x14ac:dyDescent="0.3">
      <c r="A579" s="168" t="s">
        <v>37</v>
      </c>
      <c r="B579" s="168" t="s">
        <v>572</v>
      </c>
      <c r="C579" s="168" t="s">
        <v>572</v>
      </c>
      <c r="D579" s="168" t="s">
        <v>500</v>
      </c>
      <c r="E579" s="168" t="s">
        <v>571</v>
      </c>
    </row>
    <row r="580" spans="1:5" s="168" customFormat="1" x14ac:dyDescent="0.3">
      <c r="A580" s="168" t="s">
        <v>37</v>
      </c>
      <c r="B580" s="168" t="s">
        <v>5164</v>
      </c>
      <c r="C580" s="168" t="s">
        <v>5164</v>
      </c>
      <c r="D580" s="168" t="s">
        <v>500</v>
      </c>
      <c r="E580" s="168" t="s">
        <v>571</v>
      </c>
    </row>
    <row r="581" spans="1:5" s="168" customFormat="1" x14ac:dyDescent="0.3">
      <c r="A581" s="168" t="s">
        <v>37</v>
      </c>
      <c r="B581" s="168" t="s">
        <v>5118</v>
      </c>
      <c r="C581" s="168" t="s">
        <v>5118</v>
      </c>
      <c r="D581" s="168" t="s">
        <v>500</v>
      </c>
      <c r="E581" s="168" t="s">
        <v>571</v>
      </c>
    </row>
    <row r="582" spans="1:5" s="168" customFormat="1" x14ac:dyDescent="0.3">
      <c r="A582" s="168" t="s">
        <v>37</v>
      </c>
      <c r="B582" s="168" t="s">
        <v>5119</v>
      </c>
      <c r="C582" s="168" t="s">
        <v>5119</v>
      </c>
      <c r="D582" s="168" t="s">
        <v>500</v>
      </c>
      <c r="E582" s="168" t="s">
        <v>571</v>
      </c>
    </row>
    <row r="583" spans="1:5" s="168" customFormat="1" x14ac:dyDescent="0.3">
      <c r="A583" s="168" t="s">
        <v>37</v>
      </c>
      <c r="B583" s="168" t="s">
        <v>511</v>
      </c>
      <c r="C583" s="168" t="s">
        <v>511</v>
      </c>
      <c r="D583" s="168" t="s">
        <v>500</v>
      </c>
      <c r="E583" s="168" t="s">
        <v>510</v>
      </c>
    </row>
    <row r="584" spans="1:5" s="168" customFormat="1" x14ac:dyDescent="0.3">
      <c r="A584" s="168" t="s">
        <v>37</v>
      </c>
      <c r="B584" s="168" t="s">
        <v>563</v>
      </c>
      <c r="C584" s="168" t="s">
        <v>563</v>
      </c>
      <c r="D584" s="168" t="s">
        <v>500</v>
      </c>
      <c r="E584" s="168" t="s">
        <v>510</v>
      </c>
    </row>
    <row r="585" spans="1:5" s="168" customFormat="1" x14ac:dyDescent="0.3">
      <c r="A585" s="168" t="s">
        <v>37</v>
      </c>
      <c r="B585" s="168" t="s">
        <v>4025</v>
      </c>
      <c r="C585" s="168" t="s">
        <v>4026</v>
      </c>
      <c r="D585" s="168" t="s">
        <v>500</v>
      </c>
      <c r="E585" s="168" t="s">
        <v>510</v>
      </c>
    </row>
    <row r="586" spans="1:5" s="168" customFormat="1" x14ac:dyDescent="0.3">
      <c r="A586" s="168" t="s">
        <v>37</v>
      </c>
      <c r="B586" s="168" t="s">
        <v>631</v>
      </c>
      <c r="C586" s="168" t="s">
        <v>4027</v>
      </c>
      <c r="D586" s="168" t="s">
        <v>500</v>
      </c>
      <c r="E586" s="168" t="s">
        <v>630</v>
      </c>
    </row>
    <row r="587" spans="1:5" s="168" customFormat="1" x14ac:dyDescent="0.3">
      <c r="A587" s="168" t="s">
        <v>37</v>
      </c>
      <c r="B587" s="168" t="s">
        <v>632</v>
      </c>
      <c r="C587" s="168" t="s">
        <v>632</v>
      </c>
      <c r="D587" s="168" t="s">
        <v>500</v>
      </c>
      <c r="E587" s="168" t="s">
        <v>630</v>
      </c>
    </row>
    <row r="588" spans="1:5" s="168" customFormat="1" x14ac:dyDescent="0.3">
      <c r="A588" s="168" t="s">
        <v>37</v>
      </c>
      <c r="B588" s="168" t="s">
        <v>612</v>
      </c>
      <c r="C588" s="168" t="s">
        <v>612</v>
      </c>
      <c r="D588" s="168" t="s">
        <v>500</v>
      </c>
      <c r="E588" s="168" t="s">
        <v>501</v>
      </c>
    </row>
    <row r="589" spans="1:5" s="168" customFormat="1" x14ac:dyDescent="0.3">
      <c r="A589" s="168" t="s">
        <v>37</v>
      </c>
      <c r="B589" s="168" t="s">
        <v>502</v>
      </c>
      <c r="C589" s="168" t="s">
        <v>502</v>
      </c>
      <c r="D589" s="168" t="s">
        <v>500</v>
      </c>
      <c r="E589" s="168" t="s">
        <v>501</v>
      </c>
    </row>
    <row r="590" spans="1:5" s="168" customFormat="1" x14ac:dyDescent="0.3">
      <c r="A590" s="168" t="s">
        <v>37</v>
      </c>
      <c r="B590" s="168" t="s">
        <v>670</v>
      </c>
      <c r="C590" s="168" t="s">
        <v>670</v>
      </c>
      <c r="D590" s="168" t="s">
        <v>520</v>
      </c>
      <c r="E590" s="168" t="s">
        <v>669</v>
      </c>
    </row>
    <row r="591" spans="1:5" s="168" customFormat="1" x14ac:dyDescent="0.3">
      <c r="A591" s="168" t="s">
        <v>37</v>
      </c>
      <c r="B591" s="168" t="s">
        <v>4028</v>
      </c>
      <c r="C591" s="168" t="s">
        <v>4028</v>
      </c>
      <c r="D591" s="168" t="s">
        <v>520</v>
      </c>
      <c r="E591" s="168" t="s">
        <v>3952</v>
      </c>
    </row>
    <row r="592" spans="1:5" s="168" customFormat="1" x14ac:dyDescent="0.3">
      <c r="A592" s="168" t="s">
        <v>37</v>
      </c>
      <c r="B592" s="168" t="s">
        <v>661</v>
      </c>
      <c r="C592" s="168" t="s">
        <v>661</v>
      </c>
      <c r="D592" s="168" t="s">
        <v>520</v>
      </c>
      <c r="E592" s="168" t="s">
        <v>660</v>
      </c>
    </row>
    <row r="593" spans="1:5" s="168" customFormat="1" x14ac:dyDescent="0.3">
      <c r="A593" s="168" t="s">
        <v>37</v>
      </c>
      <c r="B593" s="168" t="s">
        <v>4029</v>
      </c>
      <c r="C593" s="168" t="s">
        <v>4029</v>
      </c>
      <c r="D593" s="168" t="s">
        <v>520</v>
      </c>
      <c r="E593" s="168" t="s">
        <v>660</v>
      </c>
    </row>
    <row r="594" spans="1:5" s="168" customFormat="1" x14ac:dyDescent="0.3">
      <c r="A594" s="168" t="s">
        <v>37</v>
      </c>
      <c r="B594" s="168" t="s">
        <v>668</v>
      </c>
      <c r="C594" s="168" t="s">
        <v>668</v>
      </c>
      <c r="D594" s="168" t="s">
        <v>520</v>
      </c>
      <c r="E594" s="168" t="s">
        <v>667</v>
      </c>
    </row>
    <row r="595" spans="1:5" s="168" customFormat="1" x14ac:dyDescent="0.3">
      <c r="A595" s="168" t="s">
        <v>37</v>
      </c>
      <c r="B595" s="168" t="s">
        <v>4030</v>
      </c>
      <c r="C595" s="168" t="s">
        <v>4030</v>
      </c>
      <c r="D595" s="168" t="s">
        <v>520</v>
      </c>
      <c r="E595" s="168" t="s">
        <v>3953</v>
      </c>
    </row>
    <row r="596" spans="1:5" s="168" customFormat="1" x14ac:dyDescent="0.3">
      <c r="A596" s="168" t="s">
        <v>37</v>
      </c>
      <c r="B596" s="168" t="s">
        <v>602</v>
      </c>
      <c r="C596" s="168" t="s">
        <v>602</v>
      </c>
      <c r="D596" s="168" t="s">
        <v>520</v>
      </c>
      <c r="E596" s="168" t="s">
        <v>601</v>
      </c>
    </row>
    <row r="597" spans="1:5" s="168" customFormat="1" x14ac:dyDescent="0.3">
      <c r="A597" s="168" t="s">
        <v>37</v>
      </c>
      <c r="B597" s="168" t="s">
        <v>653</v>
      </c>
      <c r="C597" s="168" t="s">
        <v>653</v>
      </c>
      <c r="D597" s="168" t="s">
        <v>520</v>
      </c>
      <c r="E597" s="168" t="s">
        <v>648</v>
      </c>
    </row>
    <row r="598" spans="1:5" s="168" customFormat="1" x14ac:dyDescent="0.3">
      <c r="A598" s="168" t="s">
        <v>37</v>
      </c>
      <c r="B598" s="168" t="s">
        <v>649</v>
      </c>
      <c r="C598" s="168" t="s">
        <v>649</v>
      </c>
      <c r="D598" s="168" t="s">
        <v>520</v>
      </c>
      <c r="E598" s="168" t="s">
        <v>648</v>
      </c>
    </row>
    <row r="599" spans="1:5" s="168" customFormat="1" x14ac:dyDescent="0.3">
      <c r="A599" s="168" t="s">
        <v>37</v>
      </c>
      <c r="B599" s="168" t="s">
        <v>4031</v>
      </c>
      <c r="C599" s="168" t="s">
        <v>4031</v>
      </c>
      <c r="D599" s="168" t="s">
        <v>520</v>
      </c>
      <c r="E599" s="168" t="s">
        <v>648</v>
      </c>
    </row>
    <row r="600" spans="1:5" s="168" customFormat="1" x14ac:dyDescent="0.3">
      <c r="A600" s="168" t="s">
        <v>37</v>
      </c>
      <c r="B600" s="168" t="s">
        <v>592</v>
      </c>
      <c r="C600" s="168" t="s">
        <v>4032</v>
      </c>
      <c r="D600" s="168" t="s">
        <v>520</v>
      </c>
      <c r="E600" s="168" t="s">
        <v>591</v>
      </c>
    </row>
    <row r="601" spans="1:5" s="168" customFormat="1" x14ac:dyDescent="0.3">
      <c r="A601" s="168" t="s">
        <v>37</v>
      </c>
      <c r="B601" s="168" t="s">
        <v>4033</v>
      </c>
      <c r="C601" s="168" t="s">
        <v>4033</v>
      </c>
      <c r="D601" s="168" t="s">
        <v>520</v>
      </c>
      <c r="E601" s="168" t="s">
        <v>591</v>
      </c>
    </row>
    <row r="602" spans="1:5" s="168" customFormat="1" x14ac:dyDescent="0.3">
      <c r="A602" s="168" t="s">
        <v>37</v>
      </c>
      <c r="B602" s="168" t="s">
        <v>618</v>
      </c>
      <c r="C602" s="168" t="s">
        <v>4034</v>
      </c>
      <c r="D602" s="168" t="s">
        <v>520</v>
      </c>
      <c r="E602" s="168" t="s">
        <v>591</v>
      </c>
    </row>
    <row r="603" spans="1:5" s="168" customFormat="1" x14ac:dyDescent="0.3">
      <c r="A603" s="168" t="s">
        <v>37</v>
      </c>
      <c r="B603" s="168" t="s">
        <v>4035</v>
      </c>
      <c r="C603" s="168" t="s">
        <v>4035</v>
      </c>
      <c r="D603" s="168" t="s">
        <v>520</v>
      </c>
      <c r="E603" s="168" t="s">
        <v>591</v>
      </c>
    </row>
    <row r="604" spans="1:5" s="168" customFormat="1" x14ac:dyDescent="0.3">
      <c r="A604" s="168" t="s">
        <v>37</v>
      </c>
      <c r="B604" s="168" t="s">
        <v>620</v>
      </c>
      <c r="C604" s="168" t="s">
        <v>4036</v>
      </c>
      <c r="D604" s="168" t="s">
        <v>520</v>
      </c>
      <c r="E604" s="168" t="s">
        <v>591</v>
      </c>
    </row>
    <row r="605" spans="1:5" s="168" customFormat="1" x14ac:dyDescent="0.3">
      <c r="A605" s="168" t="s">
        <v>37</v>
      </c>
      <c r="B605" s="168" t="s">
        <v>522</v>
      </c>
      <c r="C605" s="168" t="s">
        <v>522</v>
      </c>
      <c r="D605" s="168" t="s">
        <v>520</v>
      </c>
      <c r="E605" s="168" t="s">
        <v>521</v>
      </c>
    </row>
    <row r="606" spans="1:5" s="168" customFormat="1" x14ac:dyDescent="0.3">
      <c r="A606" s="168" t="s">
        <v>37</v>
      </c>
      <c r="B606" s="168" t="s">
        <v>4037</v>
      </c>
      <c r="C606" s="168" t="s">
        <v>4038</v>
      </c>
      <c r="D606" s="168" t="s">
        <v>520</v>
      </c>
      <c r="E606" s="168" t="s">
        <v>521</v>
      </c>
    </row>
    <row r="607" spans="1:5" s="168" customFormat="1" x14ac:dyDescent="0.3">
      <c r="A607" s="168" t="s">
        <v>37</v>
      </c>
      <c r="B607" s="168" t="s">
        <v>546</v>
      </c>
      <c r="C607" s="168" t="s">
        <v>546</v>
      </c>
      <c r="D607" s="168" t="s">
        <v>520</v>
      </c>
      <c r="E607" s="168" t="s">
        <v>521</v>
      </c>
    </row>
    <row r="608" spans="1:5" s="168" customFormat="1" x14ac:dyDescent="0.3">
      <c r="A608" s="168" t="s">
        <v>37</v>
      </c>
      <c r="B608" s="168" t="s">
        <v>4039</v>
      </c>
      <c r="C608" s="168" t="s">
        <v>4039</v>
      </c>
      <c r="D608" s="168" t="s">
        <v>520</v>
      </c>
      <c r="E608" s="168" t="s">
        <v>521</v>
      </c>
    </row>
    <row r="609" spans="1:5" s="168" customFormat="1" x14ac:dyDescent="0.3">
      <c r="A609" s="168" t="s">
        <v>37</v>
      </c>
      <c r="B609" s="168" t="s">
        <v>4040</v>
      </c>
      <c r="C609" s="168" t="s">
        <v>4040</v>
      </c>
      <c r="D609" s="168" t="s">
        <v>549</v>
      </c>
      <c r="E609" s="168" t="s">
        <v>3954</v>
      </c>
    </row>
    <row r="610" spans="1:5" s="168" customFormat="1" x14ac:dyDescent="0.3">
      <c r="A610" s="168" t="s">
        <v>37</v>
      </c>
      <c r="B610" s="168" t="s">
        <v>4041</v>
      </c>
      <c r="C610" s="168" t="s">
        <v>4041</v>
      </c>
      <c r="D610" s="168" t="s">
        <v>549</v>
      </c>
      <c r="E610" s="168" t="s">
        <v>583</v>
      </c>
    </row>
    <row r="611" spans="1:5" s="168" customFormat="1" x14ac:dyDescent="0.3">
      <c r="A611" s="168" t="s">
        <v>37</v>
      </c>
      <c r="B611" s="168" t="s">
        <v>584</v>
      </c>
      <c r="C611" s="168" t="s">
        <v>584</v>
      </c>
      <c r="D611" s="168" t="s">
        <v>549</v>
      </c>
      <c r="E611" s="168" t="s">
        <v>583</v>
      </c>
    </row>
    <row r="612" spans="1:5" s="168" customFormat="1" x14ac:dyDescent="0.3">
      <c r="A612" s="168" t="s">
        <v>37</v>
      </c>
      <c r="B612" s="168" t="s">
        <v>4042</v>
      </c>
      <c r="C612" s="168" t="s">
        <v>4042</v>
      </c>
      <c r="D612" s="168" t="s">
        <v>549</v>
      </c>
      <c r="E612" s="168" t="s">
        <v>583</v>
      </c>
    </row>
    <row r="613" spans="1:5" s="168" customFormat="1" x14ac:dyDescent="0.3">
      <c r="A613" s="168" t="s">
        <v>37</v>
      </c>
      <c r="B613" s="168" t="s">
        <v>4043</v>
      </c>
      <c r="C613" s="168" t="s">
        <v>4043</v>
      </c>
      <c r="D613" s="168" t="s">
        <v>549</v>
      </c>
      <c r="E613" s="168" t="s">
        <v>3955</v>
      </c>
    </row>
    <row r="614" spans="1:5" s="168" customFormat="1" x14ac:dyDescent="0.3">
      <c r="A614" s="168" t="s">
        <v>37</v>
      </c>
      <c r="B614" s="168" t="s">
        <v>4044</v>
      </c>
      <c r="C614" s="168" t="s">
        <v>4044</v>
      </c>
      <c r="D614" s="168" t="s">
        <v>549</v>
      </c>
      <c r="E614" s="168" t="s">
        <v>3955</v>
      </c>
    </row>
    <row r="615" spans="1:5" s="168" customFormat="1" x14ac:dyDescent="0.3">
      <c r="A615" s="168" t="s">
        <v>37</v>
      </c>
      <c r="B615" s="168" t="s">
        <v>4045</v>
      </c>
      <c r="C615" s="168" t="s">
        <v>4045</v>
      </c>
      <c r="D615" s="168" t="s">
        <v>549</v>
      </c>
      <c r="E615" s="168" t="s">
        <v>3955</v>
      </c>
    </row>
    <row r="616" spans="1:5" s="168" customFormat="1" x14ac:dyDescent="0.3">
      <c r="A616" s="168" t="s">
        <v>37</v>
      </c>
      <c r="B616" s="168" t="s">
        <v>4046</v>
      </c>
      <c r="C616" s="168" t="s">
        <v>4046</v>
      </c>
      <c r="D616" s="168" t="s">
        <v>549</v>
      </c>
      <c r="E616" s="168" t="s">
        <v>3955</v>
      </c>
    </row>
    <row r="617" spans="1:5" s="168" customFormat="1" x14ac:dyDescent="0.3">
      <c r="A617" s="168" t="s">
        <v>37</v>
      </c>
      <c r="B617" s="168" t="s">
        <v>4047</v>
      </c>
      <c r="C617" s="168" t="s">
        <v>4047</v>
      </c>
      <c r="D617" s="168" t="s">
        <v>549</v>
      </c>
      <c r="E617" s="168" t="s">
        <v>3616</v>
      </c>
    </row>
    <row r="618" spans="1:5" s="168" customFormat="1" x14ac:dyDescent="0.3">
      <c r="A618" s="168" t="s">
        <v>37</v>
      </c>
      <c r="B618" s="168" t="s">
        <v>4048</v>
      </c>
      <c r="C618" s="168" t="s">
        <v>4048</v>
      </c>
      <c r="D618" s="168" t="s">
        <v>549</v>
      </c>
      <c r="E618" s="168" t="s">
        <v>3616</v>
      </c>
    </row>
    <row r="619" spans="1:5" s="168" customFormat="1" x14ac:dyDescent="0.3">
      <c r="A619" s="168" t="s">
        <v>37</v>
      </c>
      <c r="B619" s="168" t="s">
        <v>4049</v>
      </c>
      <c r="C619" s="168" t="s">
        <v>4049</v>
      </c>
      <c r="D619" s="168" t="s">
        <v>549</v>
      </c>
      <c r="E619" s="168" t="s">
        <v>3616</v>
      </c>
    </row>
    <row r="620" spans="1:5" s="168" customFormat="1" x14ac:dyDescent="0.3">
      <c r="A620" s="168" t="s">
        <v>37</v>
      </c>
      <c r="B620" s="168" t="s">
        <v>4050</v>
      </c>
      <c r="C620" s="168" t="s">
        <v>4050</v>
      </c>
      <c r="D620" s="168" t="s">
        <v>549</v>
      </c>
      <c r="E620" s="168" t="s">
        <v>3616</v>
      </c>
    </row>
    <row r="621" spans="1:5" s="168" customFormat="1" x14ac:dyDescent="0.3">
      <c r="A621" s="168" t="s">
        <v>37</v>
      </c>
      <c r="B621" s="168" t="s">
        <v>604</v>
      </c>
      <c r="C621" s="168" t="s">
        <v>604</v>
      </c>
      <c r="D621" s="168" t="s">
        <v>549</v>
      </c>
      <c r="E621" s="168" t="s">
        <v>550</v>
      </c>
    </row>
    <row r="622" spans="1:5" s="168" customFormat="1" x14ac:dyDescent="0.3">
      <c r="A622" s="168" t="s">
        <v>37</v>
      </c>
      <c r="B622" s="168" t="s">
        <v>551</v>
      </c>
      <c r="C622" s="168" t="s">
        <v>4051</v>
      </c>
      <c r="D622" s="168" t="s">
        <v>549</v>
      </c>
      <c r="E622" s="168" t="s">
        <v>550</v>
      </c>
    </row>
    <row r="623" spans="1:5" s="168" customFormat="1" x14ac:dyDescent="0.3">
      <c r="A623" s="168" t="s">
        <v>37</v>
      </c>
      <c r="B623" s="168" t="s">
        <v>4052</v>
      </c>
      <c r="C623" s="168" t="s">
        <v>4053</v>
      </c>
      <c r="D623" s="168" t="s">
        <v>549</v>
      </c>
      <c r="E623" s="168" t="s">
        <v>550</v>
      </c>
    </row>
    <row r="624" spans="1:5" s="168" customFormat="1" x14ac:dyDescent="0.3">
      <c r="A624" s="168" t="s">
        <v>37</v>
      </c>
      <c r="B624" s="168" t="s">
        <v>643</v>
      </c>
      <c r="C624" s="168" t="s">
        <v>4054</v>
      </c>
      <c r="D624" s="168" t="s">
        <v>549</v>
      </c>
      <c r="E624" s="168" t="s">
        <v>550</v>
      </c>
    </row>
    <row r="625" spans="1:5" s="168" customFormat="1" x14ac:dyDescent="0.3">
      <c r="A625" s="168" t="s">
        <v>37</v>
      </c>
      <c r="B625" s="168" t="s">
        <v>600</v>
      </c>
      <c r="C625" s="168" t="s">
        <v>4055</v>
      </c>
      <c r="D625" s="168" t="s">
        <v>549</v>
      </c>
      <c r="E625" s="168" t="s">
        <v>550</v>
      </c>
    </row>
    <row r="626" spans="1:5" s="168" customFormat="1" x14ac:dyDescent="0.3">
      <c r="A626" s="168" t="s">
        <v>37</v>
      </c>
      <c r="B626" s="168" t="s">
        <v>4056</v>
      </c>
      <c r="C626" s="168" t="s">
        <v>4056</v>
      </c>
      <c r="D626" s="168" t="s">
        <v>549</v>
      </c>
      <c r="E626" s="168" t="s">
        <v>3615</v>
      </c>
    </row>
    <row r="627" spans="1:5" s="168" customFormat="1" x14ac:dyDescent="0.3">
      <c r="A627" s="168" t="s">
        <v>37</v>
      </c>
      <c r="B627" s="168" t="s">
        <v>4057</v>
      </c>
      <c r="C627" s="168" t="s">
        <v>4057</v>
      </c>
      <c r="D627" s="168" t="s">
        <v>549</v>
      </c>
      <c r="E627" s="168" t="s">
        <v>3615</v>
      </c>
    </row>
    <row r="628" spans="1:5" s="168" customFormat="1" x14ac:dyDescent="0.3">
      <c r="A628" s="168" t="s">
        <v>37</v>
      </c>
      <c r="B628" s="168" t="s">
        <v>4058</v>
      </c>
      <c r="C628" s="168" t="s">
        <v>4058</v>
      </c>
      <c r="D628" s="168" t="s">
        <v>549</v>
      </c>
      <c r="E628" s="168" t="s">
        <v>3615</v>
      </c>
    </row>
    <row r="629" spans="1:5" s="168" customFormat="1" x14ac:dyDescent="0.3">
      <c r="A629" s="168" t="s">
        <v>37</v>
      </c>
      <c r="B629" s="168" t="s">
        <v>646</v>
      </c>
      <c r="C629" s="168" t="s">
        <v>646</v>
      </c>
      <c r="D629" s="168" t="s">
        <v>549</v>
      </c>
      <c r="E629" s="168" t="s">
        <v>553</v>
      </c>
    </row>
    <row r="630" spans="1:5" s="168" customFormat="1" x14ac:dyDescent="0.3">
      <c r="A630" s="168" t="s">
        <v>37</v>
      </c>
      <c r="B630" s="168" t="s">
        <v>554</v>
      </c>
      <c r="C630" s="168" t="s">
        <v>554</v>
      </c>
      <c r="D630" s="168" t="s">
        <v>549</v>
      </c>
      <c r="E630" s="168" t="s">
        <v>553</v>
      </c>
    </row>
    <row r="631" spans="1:5" s="168" customFormat="1" x14ac:dyDescent="0.3">
      <c r="A631" s="168" t="s">
        <v>37</v>
      </c>
      <c r="B631" s="168" t="s">
        <v>4059</v>
      </c>
      <c r="C631" s="168" t="s">
        <v>4059</v>
      </c>
      <c r="D631" s="168" t="s">
        <v>549</v>
      </c>
      <c r="E631" s="168" t="s">
        <v>3957</v>
      </c>
    </row>
    <row r="632" spans="1:5" s="168" customFormat="1" x14ac:dyDescent="0.3">
      <c r="A632" s="168" t="s">
        <v>37</v>
      </c>
      <c r="B632" s="168" t="s">
        <v>4060</v>
      </c>
      <c r="C632" s="168" t="s">
        <v>4060</v>
      </c>
      <c r="D632" s="168" t="s">
        <v>549</v>
      </c>
      <c r="E632" s="168" t="s">
        <v>3957</v>
      </c>
    </row>
    <row r="633" spans="1:5" s="168" customFormat="1" x14ac:dyDescent="0.3">
      <c r="A633" s="168" t="s">
        <v>37</v>
      </c>
      <c r="B633" s="168" t="s">
        <v>4061</v>
      </c>
      <c r="C633" s="168" t="s">
        <v>4061</v>
      </c>
      <c r="D633" s="168" t="s">
        <v>549</v>
      </c>
      <c r="E633" s="168" t="s">
        <v>3958</v>
      </c>
    </row>
    <row r="634" spans="1:5" s="168" customFormat="1" x14ac:dyDescent="0.3">
      <c r="A634" s="168" t="s">
        <v>37</v>
      </c>
      <c r="B634" s="168" t="s">
        <v>4062</v>
      </c>
      <c r="C634" s="168" t="s">
        <v>4062</v>
      </c>
      <c r="D634" s="168" t="s">
        <v>549</v>
      </c>
      <c r="E634" s="168" t="s">
        <v>3958</v>
      </c>
    </row>
    <row r="635" spans="1:5" s="168" customFormat="1" x14ac:dyDescent="0.3">
      <c r="A635" s="168" t="s">
        <v>37</v>
      </c>
      <c r="B635" s="168" t="s">
        <v>4063</v>
      </c>
      <c r="C635" s="168" t="s">
        <v>4063</v>
      </c>
      <c r="D635" s="168" t="s">
        <v>549</v>
      </c>
      <c r="E635" s="168" t="s">
        <v>3958</v>
      </c>
    </row>
    <row r="636" spans="1:5" s="168" customFormat="1" x14ac:dyDescent="0.3">
      <c r="A636" s="168" t="s">
        <v>37</v>
      </c>
      <c r="B636" s="168" t="s">
        <v>4064</v>
      </c>
      <c r="C636" s="168" t="s">
        <v>4064</v>
      </c>
      <c r="D636" s="168" t="s">
        <v>549</v>
      </c>
      <c r="E636" s="168" t="s">
        <v>3959</v>
      </c>
    </row>
    <row r="637" spans="1:5" s="168" customFormat="1" x14ac:dyDescent="0.3">
      <c r="A637" s="168" t="s">
        <v>37</v>
      </c>
      <c r="B637" s="168" t="s">
        <v>3959</v>
      </c>
      <c r="C637" s="168" t="s">
        <v>3959</v>
      </c>
      <c r="D637" s="168" t="s">
        <v>549</v>
      </c>
      <c r="E637" s="168" t="s">
        <v>3959</v>
      </c>
    </row>
    <row r="638" spans="1:5" s="168" customFormat="1" x14ac:dyDescent="0.3">
      <c r="A638" s="168" t="s">
        <v>37</v>
      </c>
      <c r="B638" s="168" t="s">
        <v>559</v>
      </c>
      <c r="C638" s="168" t="s">
        <v>559</v>
      </c>
      <c r="D638" s="168" t="s">
        <v>549</v>
      </c>
      <c r="E638" s="168" t="s">
        <v>3960</v>
      </c>
    </row>
    <row r="639" spans="1:5" s="168" customFormat="1" x14ac:dyDescent="0.3">
      <c r="A639" s="168" t="s">
        <v>37</v>
      </c>
      <c r="B639" s="168" t="s">
        <v>4065</v>
      </c>
      <c r="C639" s="168" t="s">
        <v>4065</v>
      </c>
      <c r="D639" s="168" t="s">
        <v>549</v>
      </c>
      <c r="E639" s="168" t="s">
        <v>3617</v>
      </c>
    </row>
    <row r="640" spans="1:5" s="168" customFormat="1" x14ac:dyDescent="0.3">
      <c r="A640" s="168" t="s">
        <v>37</v>
      </c>
      <c r="B640" s="168" t="s">
        <v>4066</v>
      </c>
      <c r="C640" s="168" t="s">
        <v>4066</v>
      </c>
      <c r="D640" s="168" t="s">
        <v>549</v>
      </c>
      <c r="E640" s="168" t="s">
        <v>3617</v>
      </c>
    </row>
    <row r="641" spans="1:5" s="168" customFormat="1" x14ac:dyDescent="0.3">
      <c r="A641" s="168" t="s">
        <v>37</v>
      </c>
      <c r="B641" s="168" t="s">
        <v>4067</v>
      </c>
      <c r="C641" s="168" t="s">
        <v>4067</v>
      </c>
      <c r="D641" s="168" t="s">
        <v>549</v>
      </c>
      <c r="E641" s="168" t="s">
        <v>3617</v>
      </c>
    </row>
    <row r="642" spans="1:5" s="168" customFormat="1" x14ac:dyDescent="0.3">
      <c r="A642" s="168" t="s">
        <v>37</v>
      </c>
      <c r="B642" s="168" t="s">
        <v>4068</v>
      </c>
      <c r="C642" s="168" t="s">
        <v>4068</v>
      </c>
      <c r="D642" s="168" t="s">
        <v>549</v>
      </c>
      <c r="E642" s="168" t="s">
        <v>3617</v>
      </c>
    </row>
    <row r="643" spans="1:5" s="168" customFormat="1" x14ac:dyDescent="0.3">
      <c r="A643" s="168" t="s">
        <v>37</v>
      </c>
      <c r="B643" s="168" t="s">
        <v>4069</v>
      </c>
      <c r="C643" s="168" t="s">
        <v>4069</v>
      </c>
      <c r="D643" s="168" t="s">
        <v>549</v>
      </c>
      <c r="E643" s="168" t="s">
        <v>3617</v>
      </c>
    </row>
    <row r="644" spans="1:5" s="168" customFormat="1" x14ac:dyDescent="0.3">
      <c r="A644" s="168" t="s">
        <v>37</v>
      </c>
      <c r="B644" s="168" t="s">
        <v>4070</v>
      </c>
      <c r="C644" s="168" t="s">
        <v>4071</v>
      </c>
      <c r="D644" s="168" t="s">
        <v>535</v>
      </c>
      <c r="E644" s="168" t="s">
        <v>569</v>
      </c>
    </row>
    <row r="645" spans="1:5" s="168" customFormat="1" ht="14.5" x14ac:dyDescent="0.35">
      <c r="A645" s="168" t="s">
        <v>37</v>
      </c>
      <c r="B645" t="s">
        <v>570</v>
      </c>
      <c r="C645" t="s">
        <v>570</v>
      </c>
      <c r="D645" s="168" t="s">
        <v>535</v>
      </c>
      <c r="E645" s="168" t="s">
        <v>569</v>
      </c>
    </row>
    <row r="646" spans="1:5" s="168" customFormat="1" x14ac:dyDescent="0.3">
      <c r="A646" s="168" t="s">
        <v>37</v>
      </c>
      <c r="B646" s="168" t="s">
        <v>4072</v>
      </c>
      <c r="C646" s="168" t="s">
        <v>4072</v>
      </c>
      <c r="D646" s="168" t="s">
        <v>535</v>
      </c>
      <c r="E646" s="168" t="s">
        <v>567</v>
      </c>
    </row>
    <row r="647" spans="1:5" s="168" customFormat="1" x14ac:dyDescent="0.3">
      <c r="A647" s="168" t="s">
        <v>37</v>
      </c>
      <c r="B647" s="168" t="s">
        <v>4073</v>
      </c>
      <c r="C647" s="168" t="s">
        <v>4073</v>
      </c>
      <c r="D647" s="168" t="s">
        <v>535</v>
      </c>
      <c r="E647" s="168" t="s">
        <v>567</v>
      </c>
    </row>
    <row r="648" spans="1:5" s="168" customFormat="1" x14ac:dyDescent="0.3">
      <c r="A648" s="168" t="s">
        <v>37</v>
      </c>
      <c r="B648" s="168" t="s">
        <v>642</v>
      </c>
      <c r="C648" s="168" t="s">
        <v>642</v>
      </c>
      <c r="D648" s="168" t="s">
        <v>535</v>
      </c>
      <c r="E648" s="168" t="s">
        <v>567</v>
      </c>
    </row>
    <row r="649" spans="1:5" s="168" customFormat="1" x14ac:dyDescent="0.3">
      <c r="A649" s="168" t="s">
        <v>37</v>
      </c>
      <c r="B649" s="168" t="s">
        <v>568</v>
      </c>
      <c r="C649" s="168" t="s">
        <v>568</v>
      </c>
      <c r="D649" s="168" t="s">
        <v>535</v>
      </c>
      <c r="E649" s="168" t="s">
        <v>567</v>
      </c>
    </row>
    <row r="650" spans="1:5" s="168" customFormat="1" x14ac:dyDescent="0.3">
      <c r="A650" s="168" t="s">
        <v>37</v>
      </c>
      <c r="B650" s="168" t="s">
        <v>566</v>
      </c>
      <c r="C650" s="168" t="s">
        <v>566</v>
      </c>
      <c r="D650" s="168" t="s">
        <v>535</v>
      </c>
      <c r="E650" s="168" t="s">
        <v>565</v>
      </c>
    </row>
    <row r="651" spans="1:5" s="168" customFormat="1" x14ac:dyDescent="0.3">
      <c r="A651" s="168" t="s">
        <v>37</v>
      </c>
      <c r="B651" s="168" t="s">
        <v>639</v>
      </c>
      <c r="C651" s="168" t="s">
        <v>639</v>
      </c>
      <c r="D651" s="168" t="s">
        <v>535</v>
      </c>
      <c r="E651" s="168" t="s">
        <v>638</v>
      </c>
    </row>
    <row r="652" spans="1:5" s="168" customFormat="1" x14ac:dyDescent="0.3">
      <c r="A652" s="168" t="s">
        <v>37</v>
      </c>
      <c r="B652" s="168" t="s">
        <v>641</v>
      </c>
      <c r="C652" s="168" t="s">
        <v>641</v>
      </c>
      <c r="D652" s="168" t="s">
        <v>535</v>
      </c>
      <c r="E652" s="168" t="s">
        <v>640</v>
      </c>
    </row>
    <row r="653" spans="1:5" s="168" customFormat="1" x14ac:dyDescent="0.3">
      <c r="A653" s="168" t="s">
        <v>37</v>
      </c>
      <c r="B653" s="168" t="s">
        <v>537</v>
      </c>
      <c r="C653" s="168" t="s">
        <v>537</v>
      </c>
      <c r="D653" s="168" t="s">
        <v>535</v>
      </c>
      <c r="E653" s="168" t="s">
        <v>536</v>
      </c>
    </row>
    <row r="654" spans="1:5" s="168" customFormat="1" x14ac:dyDescent="0.3">
      <c r="A654" s="168" t="s">
        <v>37</v>
      </c>
      <c r="B654" s="168" t="s">
        <v>541</v>
      </c>
      <c r="C654" s="168" t="s">
        <v>541</v>
      </c>
      <c r="D654" s="168" t="s">
        <v>535</v>
      </c>
      <c r="E654" s="168" t="s">
        <v>536</v>
      </c>
    </row>
    <row r="655" spans="1:5" s="168" customFormat="1" x14ac:dyDescent="0.3">
      <c r="A655" s="168" t="s">
        <v>37</v>
      </c>
      <c r="B655" s="168" t="s">
        <v>671</v>
      </c>
      <c r="C655" s="168" t="s">
        <v>671</v>
      </c>
      <c r="D655" s="168" t="s">
        <v>535</v>
      </c>
      <c r="E655" s="168" t="s">
        <v>3966</v>
      </c>
    </row>
    <row r="656" spans="1:5" s="168" customFormat="1" x14ac:dyDescent="0.3">
      <c r="A656" s="168" t="s">
        <v>37</v>
      </c>
      <c r="B656" s="168" t="s">
        <v>672</v>
      </c>
      <c r="C656" s="168" t="s">
        <v>672</v>
      </c>
      <c r="D656" s="168" t="s">
        <v>535</v>
      </c>
      <c r="E656" s="168" t="s">
        <v>3966</v>
      </c>
    </row>
    <row r="657" spans="1:5" s="168" customFormat="1" x14ac:dyDescent="0.3">
      <c r="A657" s="168" t="s">
        <v>37</v>
      </c>
      <c r="B657" s="168" t="s">
        <v>5165</v>
      </c>
      <c r="C657" s="168" t="s">
        <v>5165</v>
      </c>
      <c r="D657" s="168" t="s">
        <v>535</v>
      </c>
      <c r="E657" s="168" t="s">
        <v>3966</v>
      </c>
    </row>
    <row r="658" spans="1:5" s="168" customFormat="1" x14ac:dyDescent="0.3">
      <c r="A658" s="168" t="s">
        <v>37</v>
      </c>
      <c r="B658" s="168" t="s">
        <v>5166</v>
      </c>
      <c r="C658" s="168" t="s">
        <v>5166</v>
      </c>
      <c r="D658" s="168" t="s">
        <v>535</v>
      </c>
      <c r="E658" s="168" t="s">
        <v>3966</v>
      </c>
    </row>
    <row r="659" spans="1:5" s="168" customFormat="1" x14ac:dyDescent="0.3">
      <c r="A659" s="168" t="s">
        <v>37</v>
      </c>
      <c r="B659" s="168" t="s">
        <v>5167</v>
      </c>
      <c r="C659" s="168" t="s">
        <v>5167</v>
      </c>
      <c r="D659" s="168" t="s">
        <v>535</v>
      </c>
      <c r="E659" s="168" t="s">
        <v>3966</v>
      </c>
    </row>
    <row r="660" spans="1:5" s="168" customFormat="1" x14ac:dyDescent="0.3">
      <c r="A660" s="168" t="s">
        <v>37</v>
      </c>
      <c r="B660" s="168" t="s">
        <v>4074</v>
      </c>
      <c r="C660" s="168" t="s">
        <v>4074</v>
      </c>
      <c r="D660" s="168" t="s">
        <v>656</v>
      </c>
      <c r="E660" s="168" t="s">
        <v>3968</v>
      </c>
    </row>
    <row r="661" spans="1:5" s="168" customFormat="1" x14ac:dyDescent="0.3">
      <c r="A661" s="168" t="s">
        <v>37</v>
      </c>
      <c r="B661" s="168" t="s">
        <v>518</v>
      </c>
      <c r="C661" s="168" t="s">
        <v>518</v>
      </c>
      <c r="D661" s="168" t="s">
        <v>656</v>
      </c>
      <c r="E661" s="168" t="s">
        <v>657</v>
      </c>
    </row>
    <row r="662" spans="1:5" s="168" customFormat="1" x14ac:dyDescent="0.3">
      <c r="A662" s="168" t="s">
        <v>37</v>
      </c>
      <c r="B662" s="168" t="s">
        <v>4075</v>
      </c>
      <c r="C662" s="168" t="s">
        <v>4076</v>
      </c>
      <c r="D662" s="168" t="s">
        <v>656</v>
      </c>
      <c r="E662" s="168" t="s">
        <v>3970</v>
      </c>
    </row>
    <row r="663" spans="1:5" s="168" customFormat="1" x14ac:dyDescent="0.3">
      <c r="A663" s="168" t="s">
        <v>37</v>
      </c>
      <c r="B663" s="168" t="s">
        <v>4077</v>
      </c>
      <c r="C663" s="168" t="s">
        <v>4077</v>
      </c>
      <c r="D663" s="168" t="s">
        <v>656</v>
      </c>
      <c r="E663" s="168" t="s">
        <v>3970</v>
      </c>
    </row>
    <row r="664" spans="1:5" s="168" customFormat="1" x14ac:dyDescent="0.3">
      <c r="A664" s="168" t="s">
        <v>37</v>
      </c>
      <c r="B664" s="168" t="s">
        <v>598</v>
      </c>
      <c r="C664" s="168" t="s">
        <v>598</v>
      </c>
      <c r="D664" s="168" t="s">
        <v>472</v>
      </c>
      <c r="E664" s="168" t="s">
        <v>597</v>
      </c>
    </row>
    <row r="665" spans="1:5" s="168" customFormat="1" x14ac:dyDescent="0.3">
      <c r="A665" s="168" t="s">
        <v>37</v>
      </c>
      <c r="B665" s="168" t="s">
        <v>606</v>
      </c>
      <c r="C665" s="168" t="s">
        <v>606</v>
      </c>
      <c r="D665" s="168" t="s">
        <v>472</v>
      </c>
      <c r="E665" s="168" t="s">
        <v>605</v>
      </c>
    </row>
    <row r="666" spans="1:5" s="168" customFormat="1" x14ac:dyDescent="0.3">
      <c r="A666" s="168" t="s">
        <v>37</v>
      </c>
      <c r="B666" s="168" t="s">
        <v>586</v>
      </c>
      <c r="C666" s="168" t="s">
        <v>586</v>
      </c>
      <c r="D666" s="168" t="s">
        <v>472</v>
      </c>
      <c r="E666" s="168" t="s">
        <v>585</v>
      </c>
    </row>
    <row r="667" spans="1:5" s="168" customFormat="1" x14ac:dyDescent="0.3">
      <c r="A667" s="168" t="s">
        <v>37</v>
      </c>
      <c r="B667" s="168" t="s">
        <v>4078</v>
      </c>
      <c r="C667" s="168" t="s">
        <v>4078</v>
      </c>
      <c r="D667" s="168" t="s">
        <v>472</v>
      </c>
      <c r="E667" s="168" t="s">
        <v>498</v>
      </c>
    </row>
    <row r="668" spans="1:5" s="168" customFormat="1" x14ac:dyDescent="0.3">
      <c r="A668" s="168" t="s">
        <v>37</v>
      </c>
      <c r="B668" s="168" t="s">
        <v>499</v>
      </c>
      <c r="C668" s="168" t="s">
        <v>499</v>
      </c>
      <c r="D668" s="168" t="s">
        <v>472</v>
      </c>
      <c r="E668" s="168" t="s">
        <v>498</v>
      </c>
    </row>
    <row r="669" spans="1:5" x14ac:dyDescent="0.3">
      <c r="A669" s="168" t="s">
        <v>37</v>
      </c>
      <c r="B669" s="42" t="s">
        <v>474</v>
      </c>
      <c r="C669" s="42" t="s">
        <v>474</v>
      </c>
      <c r="D669" s="168" t="s">
        <v>472</v>
      </c>
      <c r="E669" s="42" t="s">
        <v>473</v>
      </c>
    </row>
    <row r="670" spans="1:5" x14ac:dyDescent="0.3">
      <c r="A670" s="168" t="s">
        <v>37</v>
      </c>
      <c r="B670" s="42" t="s">
        <v>581</v>
      </c>
      <c r="C670" s="42" t="s">
        <v>581</v>
      </c>
      <c r="D670" s="168" t="s">
        <v>472</v>
      </c>
      <c r="E670" s="42" t="s">
        <v>580</v>
      </c>
    </row>
    <row r="671" spans="1:5" x14ac:dyDescent="0.3">
      <c r="A671" s="168" t="s">
        <v>37</v>
      </c>
      <c r="B671" s="42" t="s">
        <v>4079</v>
      </c>
      <c r="C671" s="42" t="s">
        <v>4079</v>
      </c>
      <c r="D671" s="168" t="s">
        <v>472</v>
      </c>
      <c r="E671" s="42" t="s">
        <v>3973</v>
      </c>
    </row>
    <row r="672" spans="1:5" x14ac:dyDescent="0.3">
      <c r="A672" s="168" t="s">
        <v>37</v>
      </c>
      <c r="B672" s="42" t="s">
        <v>636</v>
      </c>
      <c r="C672" s="42" t="s">
        <v>636</v>
      </c>
      <c r="D672" s="168" t="s">
        <v>472</v>
      </c>
      <c r="E672" s="42" t="s">
        <v>635</v>
      </c>
    </row>
    <row r="673" spans="1:7" x14ac:dyDescent="0.3">
      <c r="A673" s="168" t="s">
        <v>37</v>
      </c>
      <c r="B673" s="42" t="s">
        <v>4080</v>
      </c>
      <c r="C673" s="42" t="s">
        <v>4080</v>
      </c>
      <c r="D673" s="168" t="s">
        <v>472</v>
      </c>
      <c r="E673" s="42" t="s">
        <v>3974</v>
      </c>
    </row>
    <row r="674" spans="1:7" s="168" customFormat="1" x14ac:dyDescent="0.3">
      <c r="A674" s="168" t="s">
        <v>37</v>
      </c>
      <c r="B674" s="168" t="s">
        <v>607</v>
      </c>
      <c r="C674" s="168" t="s">
        <v>607</v>
      </c>
      <c r="D674" s="168" t="s">
        <v>472</v>
      </c>
      <c r="E674" s="168" t="s">
        <v>633</v>
      </c>
    </row>
    <row r="675" spans="1:7" s="168" customFormat="1" x14ac:dyDescent="0.3">
      <c r="A675" s="168" t="s">
        <v>37</v>
      </c>
      <c r="B675" s="168" t="s">
        <v>637</v>
      </c>
      <c r="C675" s="168" t="s">
        <v>3692</v>
      </c>
      <c r="D675" s="168" t="s">
        <v>654</v>
      </c>
      <c r="E675" s="168" t="s">
        <v>3913</v>
      </c>
    </row>
    <row r="676" spans="1:7" s="168" customFormat="1" x14ac:dyDescent="0.3">
      <c r="A676" s="168" t="s">
        <v>37</v>
      </c>
      <c r="B676" s="168" t="s">
        <v>637</v>
      </c>
      <c r="C676" s="168" t="s">
        <v>3692</v>
      </c>
      <c r="D676" s="168" t="s">
        <v>654</v>
      </c>
      <c r="E676" s="168" t="s">
        <v>3914</v>
      </c>
    </row>
    <row r="677" spans="1:7" x14ac:dyDescent="0.3">
      <c r="A677" s="168" t="s">
        <v>37</v>
      </c>
      <c r="B677" s="168" t="s">
        <v>637</v>
      </c>
      <c r="C677" s="168" t="s">
        <v>3692</v>
      </c>
      <c r="D677" s="168" t="s">
        <v>654</v>
      </c>
      <c r="E677" s="168" t="s">
        <v>3916</v>
      </c>
      <c r="F677" s="168"/>
      <c r="G677" s="168"/>
    </row>
    <row r="678" spans="1:7" x14ac:dyDescent="0.3">
      <c r="A678" s="168" t="s">
        <v>37</v>
      </c>
      <c r="B678" s="168" t="s">
        <v>637</v>
      </c>
      <c r="C678" s="168" t="s">
        <v>3692</v>
      </c>
      <c r="D678" s="168" t="s">
        <v>654</v>
      </c>
      <c r="E678" s="168" t="s">
        <v>3917</v>
      </c>
      <c r="F678" s="168"/>
      <c r="G678" s="168"/>
    </row>
    <row r="679" spans="1:7" x14ac:dyDescent="0.3">
      <c r="A679" s="168" t="s">
        <v>37</v>
      </c>
      <c r="B679" s="168" t="s">
        <v>637</v>
      </c>
      <c r="C679" s="168" t="s">
        <v>3692</v>
      </c>
      <c r="D679" s="168" t="s">
        <v>654</v>
      </c>
      <c r="E679" s="168" t="s">
        <v>3918</v>
      </c>
      <c r="F679" s="168"/>
      <c r="G679" s="168"/>
    </row>
    <row r="680" spans="1:7" x14ac:dyDescent="0.3">
      <c r="A680" s="168" t="s">
        <v>37</v>
      </c>
      <c r="B680" s="168" t="s">
        <v>637</v>
      </c>
      <c r="C680" s="168" t="s">
        <v>3692</v>
      </c>
      <c r="D680" s="168" t="s">
        <v>654</v>
      </c>
      <c r="E680" s="168" t="s">
        <v>655</v>
      </c>
      <c r="F680" s="168"/>
      <c r="G680" s="168"/>
    </row>
    <row r="681" spans="1:7" x14ac:dyDescent="0.3">
      <c r="A681" s="168" t="s">
        <v>37</v>
      </c>
      <c r="B681" s="168" t="s">
        <v>637</v>
      </c>
      <c r="C681" s="168" t="s">
        <v>3692</v>
      </c>
      <c r="D681" s="168" t="s">
        <v>608</v>
      </c>
      <c r="E681" s="168" t="s">
        <v>644</v>
      </c>
      <c r="F681" s="168"/>
      <c r="G681" s="168"/>
    </row>
    <row r="682" spans="1:7" x14ac:dyDescent="0.3">
      <c r="A682" s="168" t="s">
        <v>37</v>
      </c>
      <c r="B682" s="168" t="s">
        <v>637</v>
      </c>
      <c r="C682" s="168" t="s">
        <v>3692</v>
      </c>
      <c r="D682" s="168" t="s">
        <v>608</v>
      </c>
      <c r="E682" s="168" t="s">
        <v>3919</v>
      </c>
      <c r="F682" s="168"/>
      <c r="G682" s="168"/>
    </row>
    <row r="683" spans="1:7" x14ac:dyDescent="0.3">
      <c r="A683" s="168" t="s">
        <v>37</v>
      </c>
      <c r="B683" s="168" t="s">
        <v>637</v>
      </c>
      <c r="C683" s="168" t="s">
        <v>3692</v>
      </c>
      <c r="D683" s="168" t="s">
        <v>608</v>
      </c>
      <c r="E683" s="168" t="s">
        <v>651</v>
      </c>
      <c r="F683" s="168"/>
      <c r="G683" s="168"/>
    </row>
    <row r="684" spans="1:7" x14ac:dyDescent="0.3">
      <c r="A684" s="168" t="s">
        <v>37</v>
      </c>
      <c r="B684" s="168" t="s">
        <v>637</v>
      </c>
      <c r="C684" s="168" t="s">
        <v>3692</v>
      </c>
      <c r="D684" s="168" t="s">
        <v>608</v>
      </c>
      <c r="E684" s="168" t="s">
        <v>3921</v>
      </c>
      <c r="F684" s="168"/>
      <c r="G684" s="168"/>
    </row>
    <row r="685" spans="1:7" x14ac:dyDescent="0.3">
      <c r="A685" s="168" t="s">
        <v>37</v>
      </c>
      <c r="B685" s="168" t="s">
        <v>637</v>
      </c>
      <c r="C685" s="168" t="s">
        <v>3692</v>
      </c>
      <c r="D685" s="168" t="s">
        <v>608</v>
      </c>
      <c r="E685" s="168" t="s">
        <v>621</v>
      </c>
      <c r="F685" s="168"/>
      <c r="G685" s="168"/>
    </row>
    <row r="686" spans="1:7" x14ac:dyDescent="0.3">
      <c r="A686" s="168" t="s">
        <v>37</v>
      </c>
      <c r="B686" s="168" t="s">
        <v>637</v>
      </c>
      <c r="C686" s="168" t="s">
        <v>3692</v>
      </c>
      <c r="D686" s="168" t="s">
        <v>608</v>
      </c>
      <c r="E686" s="168" t="s">
        <v>3924</v>
      </c>
      <c r="F686" s="168"/>
      <c r="G686" s="168"/>
    </row>
    <row r="687" spans="1:7" x14ac:dyDescent="0.3">
      <c r="A687" s="168" t="s">
        <v>37</v>
      </c>
      <c r="B687" s="168" t="s">
        <v>637</v>
      </c>
      <c r="C687" s="168" t="s">
        <v>3692</v>
      </c>
      <c r="D687" s="168" t="s">
        <v>608</v>
      </c>
      <c r="E687" s="168" t="s">
        <v>609</v>
      </c>
      <c r="F687" s="168"/>
      <c r="G687" s="168"/>
    </row>
    <row r="688" spans="1:7" x14ac:dyDescent="0.3">
      <c r="A688" s="168" t="s">
        <v>37</v>
      </c>
      <c r="B688" s="168" t="s">
        <v>637</v>
      </c>
      <c r="C688" s="168" t="s">
        <v>3692</v>
      </c>
      <c r="D688" s="168" t="s">
        <v>608</v>
      </c>
      <c r="E688" s="168" t="s">
        <v>664</v>
      </c>
      <c r="F688" s="168"/>
      <c r="G688" s="168"/>
    </row>
    <row r="689" spans="1:7" x14ac:dyDescent="0.3">
      <c r="A689" s="168" t="s">
        <v>37</v>
      </c>
      <c r="B689" s="168" t="s">
        <v>637</v>
      </c>
      <c r="C689" s="168" t="s">
        <v>3692</v>
      </c>
      <c r="D689" s="168" t="s">
        <v>529</v>
      </c>
      <c r="E689" s="168" t="s">
        <v>674</v>
      </c>
      <c r="F689" s="168"/>
      <c r="G689" s="168"/>
    </row>
    <row r="690" spans="1:7" x14ac:dyDescent="0.3">
      <c r="A690" s="168" t="s">
        <v>37</v>
      </c>
      <c r="B690" s="168" t="s">
        <v>637</v>
      </c>
      <c r="C690" s="168" t="s">
        <v>3692</v>
      </c>
      <c r="D690" s="168" t="s">
        <v>529</v>
      </c>
      <c r="E690" s="168" t="s">
        <v>3925</v>
      </c>
      <c r="F690" s="168"/>
      <c r="G690" s="168"/>
    </row>
    <row r="691" spans="1:7" x14ac:dyDescent="0.3">
      <c r="A691" s="168" t="s">
        <v>37</v>
      </c>
      <c r="B691" s="168" t="s">
        <v>637</v>
      </c>
      <c r="C691" s="168" t="s">
        <v>3692</v>
      </c>
      <c r="D691" s="168" t="s">
        <v>529</v>
      </c>
      <c r="E691" s="168" t="s">
        <v>626</v>
      </c>
      <c r="F691" s="168"/>
      <c r="G691" s="168"/>
    </row>
    <row r="692" spans="1:7" x14ac:dyDescent="0.3">
      <c r="A692" s="168" t="s">
        <v>37</v>
      </c>
      <c r="B692" s="168" t="s">
        <v>637</v>
      </c>
      <c r="C692" s="168" t="s">
        <v>3692</v>
      </c>
      <c r="D692" s="168" t="s">
        <v>529</v>
      </c>
      <c r="E692" s="168" t="s">
        <v>3927</v>
      </c>
      <c r="F692" s="168"/>
      <c r="G692" s="168"/>
    </row>
    <row r="693" spans="1:7" x14ac:dyDescent="0.3">
      <c r="A693" s="168" t="s">
        <v>37</v>
      </c>
      <c r="B693" s="168" t="s">
        <v>637</v>
      </c>
      <c r="C693" s="168" t="s">
        <v>3692</v>
      </c>
      <c r="D693" s="168" t="s">
        <v>529</v>
      </c>
      <c r="E693" s="168" t="s">
        <v>3929</v>
      </c>
      <c r="F693" s="168"/>
      <c r="G693" s="168"/>
    </row>
    <row r="694" spans="1:7" x14ac:dyDescent="0.3">
      <c r="A694" s="168" t="s">
        <v>37</v>
      </c>
      <c r="B694" s="168" t="s">
        <v>637</v>
      </c>
      <c r="C694" s="168" t="s">
        <v>3692</v>
      </c>
      <c r="D694" s="168" t="s">
        <v>529</v>
      </c>
      <c r="E694" s="168" t="s">
        <v>530</v>
      </c>
      <c r="F694" s="168"/>
      <c r="G694" s="168"/>
    </row>
    <row r="695" spans="1:7" x14ac:dyDescent="0.3">
      <c r="A695" s="168" t="s">
        <v>37</v>
      </c>
      <c r="B695" s="168" t="s">
        <v>637</v>
      </c>
      <c r="C695" s="168" t="s">
        <v>3692</v>
      </c>
      <c r="D695" s="168" t="s">
        <v>529</v>
      </c>
      <c r="E695" s="168" t="s">
        <v>3930</v>
      </c>
      <c r="F695" s="168"/>
      <c r="G695" s="168"/>
    </row>
    <row r="696" spans="1:7" x14ac:dyDescent="0.3">
      <c r="A696" s="168" t="s">
        <v>37</v>
      </c>
      <c r="B696" s="168" t="s">
        <v>637</v>
      </c>
      <c r="C696" s="168" t="s">
        <v>3692</v>
      </c>
      <c r="D696" s="168" t="s">
        <v>529</v>
      </c>
      <c r="E696" s="168" t="s">
        <v>3931</v>
      </c>
      <c r="F696" s="168"/>
      <c r="G696" s="168"/>
    </row>
    <row r="697" spans="1:7" x14ac:dyDescent="0.3">
      <c r="A697" s="168" t="s">
        <v>37</v>
      </c>
      <c r="B697" s="168" t="s">
        <v>637</v>
      </c>
      <c r="C697" s="168" t="s">
        <v>3692</v>
      </c>
      <c r="D697" s="168" t="s">
        <v>529</v>
      </c>
      <c r="E697" s="168" t="s">
        <v>3932</v>
      </c>
      <c r="F697" s="168"/>
      <c r="G697" s="168"/>
    </row>
    <row r="698" spans="1:7" x14ac:dyDescent="0.3">
      <c r="A698" s="168" t="s">
        <v>37</v>
      </c>
      <c r="B698" s="168" t="s">
        <v>637</v>
      </c>
      <c r="C698" s="168" t="s">
        <v>3692</v>
      </c>
      <c r="D698" s="168" t="s">
        <v>529</v>
      </c>
      <c r="E698" s="168" t="s">
        <v>3933</v>
      </c>
      <c r="F698" s="168"/>
      <c r="G698" s="168"/>
    </row>
    <row r="699" spans="1:7" x14ac:dyDescent="0.3">
      <c r="A699" s="168" t="s">
        <v>37</v>
      </c>
      <c r="B699" s="168" t="s">
        <v>637</v>
      </c>
      <c r="C699" s="168" t="s">
        <v>3692</v>
      </c>
      <c r="D699" s="168" t="s">
        <v>529</v>
      </c>
      <c r="E699" s="168" t="s">
        <v>3935</v>
      </c>
      <c r="F699" s="168"/>
      <c r="G699" s="168"/>
    </row>
    <row r="700" spans="1:7" x14ac:dyDescent="0.3">
      <c r="A700" s="168" t="s">
        <v>37</v>
      </c>
      <c r="B700" s="168" t="s">
        <v>637</v>
      </c>
      <c r="C700" s="168" t="s">
        <v>3692</v>
      </c>
      <c r="D700" s="168" t="s">
        <v>593</v>
      </c>
      <c r="E700" s="168" t="s">
        <v>3936</v>
      </c>
      <c r="F700" s="168"/>
      <c r="G700" s="168"/>
    </row>
    <row r="701" spans="1:7" x14ac:dyDescent="0.3">
      <c r="A701" s="168" t="s">
        <v>37</v>
      </c>
      <c r="B701" s="168" t="s">
        <v>637</v>
      </c>
      <c r="C701" s="168" t="s">
        <v>3692</v>
      </c>
      <c r="D701" s="168" t="s">
        <v>593</v>
      </c>
      <c r="E701" s="168" t="s">
        <v>3937</v>
      </c>
      <c r="F701" s="168"/>
      <c r="G701" s="168"/>
    </row>
    <row r="702" spans="1:7" x14ac:dyDescent="0.3">
      <c r="A702" s="168" t="s">
        <v>37</v>
      </c>
      <c r="B702" s="168" t="s">
        <v>637</v>
      </c>
      <c r="C702" s="168" t="s">
        <v>3692</v>
      </c>
      <c r="D702" s="168" t="s">
        <v>593</v>
      </c>
      <c r="E702" s="168" t="s">
        <v>594</v>
      </c>
      <c r="F702" s="168"/>
      <c r="G702" s="168"/>
    </row>
    <row r="703" spans="1:7" x14ac:dyDescent="0.3">
      <c r="A703" s="168" t="s">
        <v>37</v>
      </c>
      <c r="B703" s="168" t="s">
        <v>637</v>
      </c>
      <c r="C703" s="168" t="s">
        <v>3692</v>
      </c>
      <c r="D703" s="168" t="s">
        <v>593</v>
      </c>
      <c r="E703" s="168" t="s">
        <v>613</v>
      </c>
      <c r="F703" s="168"/>
      <c r="G703" s="168"/>
    </row>
    <row r="704" spans="1:7" x14ac:dyDescent="0.3">
      <c r="A704" s="168" t="s">
        <v>37</v>
      </c>
      <c r="B704" s="168" t="s">
        <v>637</v>
      </c>
      <c r="C704" s="168" t="s">
        <v>3692</v>
      </c>
      <c r="D704" s="168" t="s">
        <v>593</v>
      </c>
      <c r="E704" s="168" t="s">
        <v>3940</v>
      </c>
      <c r="F704" s="168"/>
      <c r="G704" s="168"/>
    </row>
    <row r="705" spans="1:7" x14ac:dyDescent="0.3">
      <c r="A705" s="168" t="s">
        <v>37</v>
      </c>
      <c r="B705" s="168" t="s">
        <v>637</v>
      </c>
      <c r="C705" s="168" t="s">
        <v>3692</v>
      </c>
      <c r="D705" s="168" t="s">
        <v>593</v>
      </c>
      <c r="E705" s="168" t="s">
        <v>3942</v>
      </c>
      <c r="F705" s="168"/>
      <c r="G705" s="168"/>
    </row>
    <row r="706" spans="1:7" x14ac:dyDescent="0.3">
      <c r="A706" s="168" t="s">
        <v>37</v>
      </c>
      <c r="B706" s="168" t="s">
        <v>637</v>
      </c>
      <c r="C706" s="168" t="s">
        <v>3692</v>
      </c>
      <c r="D706" s="168" t="s">
        <v>593</v>
      </c>
      <c r="E706" s="168" t="s">
        <v>3943</v>
      </c>
      <c r="F706" s="168"/>
      <c r="G706" s="168"/>
    </row>
    <row r="707" spans="1:7" x14ac:dyDescent="0.3">
      <c r="A707" s="168" t="s">
        <v>37</v>
      </c>
      <c r="B707" s="168" t="s">
        <v>637</v>
      </c>
      <c r="C707" s="168" t="s">
        <v>3692</v>
      </c>
      <c r="D707" s="168" t="s">
        <v>593</v>
      </c>
      <c r="E707" s="168" t="s">
        <v>3945</v>
      </c>
      <c r="F707" s="168"/>
      <c r="G707" s="168"/>
    </row>
    <row r="708" spans="1:7" x14ac:dyDescent="0.3">
      <c r="A708" s="168" t="s">
        <v>37</v>
      </c>
      <c r="B708" s="168" t="s">
        <v>637</v>
      </c>
      <c r="C708" s="168" t="s">
        <v>3692</v>
      </c>
      <c r="D708" s="168" t="s">
        <v>500</v>
      </c>
      <c r="E708" s="168" t="s">
        <v>533</v>
      </c>
      <c r="F708" s="168"/>
      <c r="G708" s="168"/>
    </row>
    <row r="709" spans="1:7" x14ac:dyDescent="0.3">
      <c r="A709" s="168" t="s">
        <v>37</v>
      </c>
      <c r="B709" s="168" t="s">
        <v>637</v>
      </c>
      <c r="C709" s="168" t="s">
        <v>3692</v>
      </c>
      <c r="D709" s="168" t="s">
        <v>500</v>
      </c>
      <c r="E709" s="168" t="s">
        <v>571</v>
      </c>
      <c r="F709" s="168"/>
      <c r="G709" s="168"/>
    </row>
    <row r="710" spans="1:7" x14ac:dyDescent="0.3">
      <c r="A710" s="168" t="s">
        <v>37</v>
      </c>
      <c r="B710" s="168" t="s">
        <v>637</v>
      </c>
      <c r="C710" s="168" t="s">
        <v>3692</v>
      </c>
      <c r="D710" s="168" t="s">
        <v>500</v>
      </c>
      <c r="E710" s="168" t="s">
        <v>510</v>
      </c>
      <c r="F710" s="168"/>
      <c r="G710" s="168"/>
    </row>
    <row r="711" spans="1:7" x14ac:dyDescent="0.3">
      <c r="A711" s="168" t="s">
        <v>37</v>
      </c>
      <c r="B711" s="168" t="s">
        <v>637</v>
      </c>
      <c r="C711" s="168" t="s">
        <v>3692</v>
      </c>
      <c r="D711" s="168" t="s">
        <v>500</v>
      </c>
      <c r="E711" s="168" t="s">
        <v>630</v>
      </c>
      <c r="F711" s="168"/>
      <c r="G711" s="168"/>
    </row>
    <row r="712" spans="1:7" x14ac:dyDescent="0.3">
      <c r="A712" s="168" t="s">
        <v>37</v>
      </c>
      <c r="B712" s="168" t="s">
        <v>637</v>
      </c>
      <c r="C712" s="168" t="s">
        <v>3692</v>
      </c>
      <c r="D712" s="168" t="s">
        <v>500</v>
      </c>
      <c r="E712" s="168" t="s">
        <v>501</v>
      </c>
      <c r="F712" s="168"/>
      <c r="G712" s="168"/>
    </row>
    <row r="713" spans="1:7" x14ac:dyDescent="0.3">
      <c r="A713" s="168" t="s">
        <v>37</v>
      </c>
      <c r="B713" s="168" t="s">
        <v>637</v>
      </c>
      <c r="C713" s="168" t="s">
        <v>3692</v>
      </c>
      <c r="D713" s="168" t="s">
        <v>520</v>
      </c>
      <c r="E713" s="168" t="s">
        <v>669</v>
      </c>
      <c r="F713" s="168"/>
      <c r="G713" s="168"/>
    </row>
    <row r="714" spans="1:7" x14ac:dyDescent="0.3">
      <c r="A714" s="168" t="s">
        <v>37</v>
      </c>
      <c r="B714" s="168" t="s">
        <v>637</v>
      </c>
      <c r="C714" s="168" t="s">
        <v>3692</v>
      </c>
      <c r="D714" s="168" t="s">
        <v>520</v>
      </c>
      <c r="E714" s="168" t="s">
        <v>3952</v>
      </c>
      <c r="F714" s="168"/>
      <c r="G714" s="168"/>
    </row>
    <row r="715" spans="1:7" x14ac:dyDescent="0.3">
      <c r="A715" s="168" t="s">
        <v>37</v>
      </c>
      <c r="B715" s="168" t="s">
        <v>637</v>
      </c>
      <c r="C715" s="168" t="s">
        <v>3692</v>
      </c>
      <c r="D715" s="168" t="s">
        <v>520</v>
      </c>
      <c r="E715" s="168" t="s">
        <v>660</v>
      </c>
      <c r="F715" s="168"/>
      <c r="G715" s="168"/>
    </row>
    <row r="716" spans="1:7" x14ac:dyDescent="0.3">
      <c r="A716" s="168" t="s">
        <v>37</v>
      </c>
      <c r="B716" s="168" t="s">
        <v>637</v>
      </c>
      <c r="C716" s="168" t="s">
        <v>3692</v>
      </c>
      <c r="D716" s="168" t="s">
        <v>520</v>
      </c>
      <c r="E716" s="168" t="s">
        <v>667</v>
      </c>
      <c r="F716" s="168"/>
      <c r="G716" s="168"/>
    </row>
    <row r="717" spans="1:7" x14ac:dyDescent="0.3">
      <c r="A717" s="168" t="s">
        <v>37</v>
      </c>
      <c r="B717" s="168" t="s">
        <v>637</v>
      </c>
      <c r="C717" s="168" t="s">
        <v>3692</v>
      </c>
      <c r="D717" s="168" t="s">
        <v>520</v>
      </c>
      <c r="E717" s="168" t="s">
        <v>3953</v>
      </c>
      <c r="F717" s="168"/>
      <c r="G717" s="168"/>
    </row>
    <row r="718" spans="1:7" x14ac:dyDescent="0.3">
      <c r="A718" s="168" t="s">
        <v>37</v>
      </c>
      <c r="B718" s="168" t="s">
        <v>637</v>
      </c>
      <c r="C718" s="168" t="s">
        <v>3692</v>
      </c>
      <c r="D718" s="168" t="s">
        <v>520</v>
      </c>
      <c r="E718" s="168" t="s">
        <v>601</v>
      </c>
      <c r="F718" s="168"/>
      <c r="G718" s="168"/>
    </row>
    <row r="719" spans="1:7" x14ac:dyDescent="0.3">
      <c r="A719" s="168" t="s">
        <v>37</v>
      </c>
      <c r="B719" s="168" t="s">
        <v>637</v>
      </c>
      <c r="C719" s="168" t="s">
        <v>3692</v>
      </c>
      <c r="D719" s="168" t="s">
        <v>520</v>
      </c>
      <c r="E719" s="168" t="s">
        <v>648</v>
      </c>
      <c r="F719" s="168"/>
      <c r="G719" s="168"/>
    </row>
    <row r="720" spans="1:7" x14ac:dyDescent="0.3">
      <c r="A720" s="168" t="s">
        <v>37</v>
      </c>
      <c r="B720" s="168" t="s">
        <v>637</v>
      </c>
      <c r="C720" s="168" t="s">
        <v>3692</v>
      </c>
      <c r="D720" s="168" t="s">
        <v>520</v>
      </c>
      <c r="E720" s="168" t="s">
        <v>591</v>
      </c>
      <c r="F720" s="168"/>
      <c r="G720" s="168"/>
    </row>
    <row r="721" spans="1:7" x14ac:dyDescent="0.3">
      <c r="A721" s="168" t="s">
        <v>37</v>
      </c>
      <c r="B721" s="168" t="s">
        <v>637</v>
      </c>
      <c r="C721" s="168" t="s">
        <v>3692</v>
      </c>
      <c r="D721" s="168" t="s">
        <v>520</v>
      </c>
      <c r="E721" s="168" t="s">
        <v>521</v>
      </c>
      <c r="F721" s="168"/>
      <c r="G721" s="168"/>
    </row>
    <row r="722" spans="1:7" x14ac:dyDescent="0.3">
      <c r="A722" s="168" t="s">
        <v>37</v>
      </c>
      <c r="B722" s="168" t="s">
        <v>637</v>
      </c>
      <c r="C722" s="168" t="s">
        <v>3692</v>
      </c>
      <c r="D722" s="168" t="s">
        <v>549</v>
      </c>
      <c r="E722" s="168" t="s">
        <v>3954</v>
      </c>
      <c r="F722" s="168"/>
      <c r="G722" s="168"/>
    </row>
    <row r="723" spans="1:7" x14ac:dyDescent="0.3">
      <c r="A723" s="168" t="s">
        <v>37</v>
      </c>
      <c r="B723" s="168" t="s">
        <v>637</v>
      </c>
      <c r="C723" s="168" t="s">
        <v>3692</v>
      </c>
      <c r="D723" s="168" t="s">
        <v>549</v>
      </c>
      <c r="E723" s="168" t="s">
        <v>583</v>
      </c>
      <c r="F723" s="168"/>
      <c r="G723" s="168"/>
    </row>
    <row r="724" spans="1:7" x14ac:dyDescent="0.3">
      <c r="A724" s="168" t="s">
        <v>37</v>
      </c>
      <c r="B724" s="168" t="s">
        <v>637</v>
      </c>
      <c r="C724" s="168" t="s">
        <v>3692</v>
      </c>
      <c r="D724" s="168" t="s">
        <v>549</v>
      </c>
      <c r="E724" s="168" t="s">
        <v>3955</v>
      </c>
      <c r="F724" s="168"/>
      <c r="G724" s="168"/>
    </row>
    <row r="725" spans="1:7" x14ac:dyDescent="0.3">
      <c r="A725" s="168" t="s">
        <v>37</v>
      </c>
      <c r="B725" s="168" t="s">
        <v>637</v>
      </c>
      <c r="C725" s="168" t="s">
        <v>3692</v>
      </c>
      <c r="D725" s="168" t="s">
        <v>549</v>
      </c>
      <c r="E725" s="168" t="s">
        <v>3616</v>
      </c>
      <c r="F725" s="168"/>
      <c r="G725" s="168"/>
    </row>
    <row r="726" spans="1:7" x14ac:dyDescent="0.3">
      <c r="A726" s="168" t="s">
        <v>37</v>
      </c>
      <c r="B726" s="168" t="s">
        <v>637</v>
      </c>
      <c r="C726" s="168" t="s">
        <v>3692</v>
      </c>
      <c r="D726" s="168" t="s">
        <v>549</v>
      </c>
      <c r="E726" s="168" t="s">
        <v>550</v>
      </c>
      <c r="F726" s="168"/>
      <c r="G726" s="168"/>
    </row>
    <row r="727" spans="1:7" x14ac:dyDescent="0.3">
      <c r="A727" s="168" t="s">
        <v>37</v>
      </c>
      <c r="B727" s="168" t="s">
        <v>637</v>
      </c>
      <c r="C727" s="168" t="s">
        <v>3692</v>
      </c>
      <c r="D727" s="168" t="s">
        <v>549</v>
      </c>
      <c r="E727" s="168" t="s">
        <v>3615</v>
      </c>
      <c r="F727" s="168"/>
      <c r="G727" s="168"/>
    </row>
    <row r="728" spans="1:7" x14ac:dyDescent="0.3">
      <c r="A728" s="168" t="s">
        <v>37</v>
      </c>
      <c r="B728" s="168" t="s">
        <v>637</v>
      </c>
      <c r="C728" s="168" t="s">
        <v>3692</v>
      </c>
      <c r="D728" s="168" t="s">
        <v>549</v>
      </c>
      <c r="E728" s="168" t="s">
        <v>553</v>
      </c>
      <c r="F728" s="168"/>
      <c r="G728" s="168"/>
    </row>
    <row r="729" spans="1:7" x14ac:dyDescent="0.3">
      <c r="A729" s="168" t="s">
        <v>37</v>
      </c>
      <c r="B729" s="168" t="s">
        <v>637</v>
      </c>
      <c r="C729" s="168" t="s">
        <v>3692</v>
      </c>
      <c r="D729" s="168" t="s">
        <v>549</v>
      </c>
      <c r="E729" s="168" t="s">
        <v>3957</v>
      </c>
      <c r="F729" s="168"/>
      <c r="G729" s="168"/>
    </row>
    <row r="730" spans="1:7" x14ac:dyDescent="0.3">
      <c r="A730" s="168" t="s">
        <v>37</v>
      </c>
      <c r="B730" s="168" t="s">
        <v>637</v>
      </c>
      <c r="C730" s="168" t="s">
        <v>3692</v>
      </c>
      <c r="D730" s="168" t="s">
        <v>549</v>
      </c>
      <c r="E730" s="168" t="s">
        <v>3958</v>
      </c>
      <c r="F730" s="168"/>
      <c r="G730" s="168"/>
    </row>
    <row r="731" spans="1:7" x14ac:dyDescent="0.3">
      <c r="A731" s="168" t="s">
        <v>37</v>
      </c>
      <c r="B731" s="168" t="s">
        <v>637</v>
      </c>
      <c r="C731" s="168" t="s">
        <v>3692</v>
      </c>
      <c r="D731" s="168" t="s">
        <v>549</v>
      </c>
      <c r="E731" s="168" t="s">
        <v>3959</v>
      </c>
      <c r="F731" s="168"/>
      <c r="G731" s="168"/>
    </row>
    <row r="732" spans="1:7" x14ac:dyDescent="0.3">
      <c r="A732" s="168" t="s">
        <v>37</v>
      </c>
      <c r="B732" s="168" t="s">
        <v>637</v>
      </c>
      <c r="C732" s="168" t="s">
        <v>3692</v>
      </c>
      <c r="D732" s="168" t="s">
        <v>549</v>
      </c>
      <c r="E732" s="168" t="s">
        <v>3960</v>
      </c>
      <c r="F732" s="168"/>
      <c r="G732" s="168"/>
    </row>
    <row r="733" spans="1:7" x14ac:dyDescent="0.3">
      <c r="A733" s="168" t="s">
        <v>37</v>
      </c>
      <c r="B733" s="168" t="s">
        <v>637</v>
      </c>
      <c r="C733" s="168" t="s">
        <v>3692</v>
      </c>
      <c r="D733" s="168" t="s">
        <v>549</v>
      </c>
      <c r="E733" s="168" t="s">
        <v>3617</v>
      </c>
      <c r="F733" s="168"/>
      <c r="G733" s="168"/>
    </row>
    <row r="734" spans="1:7" x14ac:dyDescent="0.3">
      <c r="A734" s="168" t="s">
        <v>37</v>
      </c>
      <c r="B734" s="168" t="s">
        <v>637</v>
      </c>
      <c r="C734" s="168" t="s">
        <v>3692</v>
      </c>
      <c r="D734" s="168" t="s">
        <v>535</v>
      </c>
      <c r="E734" s="168" t="s">
        <v>569</v>
      </c>
      <c r="F734" s="168"/>
      <c r="G734" s="168"/>
    </row>
    <row r="735" spans="1:7" x14ac:dyDescent="0.3">
      <c r="A735" s="168" t="s">
        <v>37</v>
      </c>
      <c r="B735" s="168" t="s">
        <v>637</v>
      </c>
      <c r="C735" s="168" t="s">
        <v>3692</v>
      </c>
      <c r="D735" s="168" t="s">
        <v>535</v>
      </c>
      <c r="E735" s="168" t="s">
        <v>567</v>
      </c>
      <c r="F735" s="168"/>
      <c r="G735" s="168"/>
    </row>
    <row r="736" spans="1:7" x14ac:dyDescent="0.3">
      <c r="A736" s="168" t="s">
        <v>37</v>
      </c>
      <c r="B736" s="168" t="s">
        <v>637</v>
      </c>
      <c r="C736" s="168" t="s">
        <v>3692</v>
      </c>
      <c r="D736" s="168" t="s">
        <v>535</v>
      </c>
      <c r="E736" s="168" t="s">
        <v>565</v>
      </c>
      <c r="F736" s="168"/>
      <c r="G736" s="168"/>
    </row>
    <row r="737" spans="1:7" x14ac:dyDescent="0.3">
      <c r="A737" s="168" t="s">
        <v>37</v>
      </c>
      <c r="B737" s="168" t="s">
        <v>637</v>
      </c>
      <c r="C737" s="168" t="s">
        <v>3692</v>
      </c>
      <c r="D737" s="168" t="s">
        <v>535</v>
      </c>
      <c r="E737" s="168" t="s">
        <v>638</v>
      </c>
      <c r="F737" s="168"/>
      <c r="G737" s="168"/>
    </row>
    <row r="738" spans="1:7" x14ac:dyDescent="0.3">
      <c r="A738" s="168" t="s">
        <v>37</v>
      </c>
      <c r="B738" s="168" t="s">
        <v>637</v>
      </c>
      <c r="C738" s="168" t="s">
        <v>3692</v>
      </c>
      <c r="D738" s="168" t="s">
        <v>535</v>
      </c>
      <c r="E738" s="168" t="s">
        <v>640</v>
      </c>
      <c r="F738" s="168"/>
      <c r="G738" s="168"/>
    </row>
    <row r="739" spans="1:7" x14ac:dyDescent="0.3">
      <c r="A739" s="168" t="s">
        <v>37</v>
      </c>
      <c r="B739" s="168" t="s">
        <v>637</v>
      </c>
      <c r="C739" s="168" t="s">
        <v>3692</v>
      </c>
      <c r="D739" s="168" t="s">
        <v>535</v>
      </c>
      <c r="E739" s="168" t="s">
        <v>536</v>
      </c>
      <c r="F739" s="168"/>
      <c r="G739" s="168"/>
    </row>
    <row r="740" spans="1:7" x14ac:dyDescent="0.3">
      <c r="A740" s="168" t="s">
        <v>37</v>
      </c>
      <c r="B740" s="168" t="s">
        <v>637</v>
      </c>
      <c r="C740" s="168" t="s">
        <v>3692</v>
      </c>
      <c r="D740" s="168" t="s">
        <v>535</v>
      </c>
      <c r="E740" s="168" t="s">
        <v>3966</v>
      </c>
      <c r="F740" s="168"/>
      <c r="G740" s="168"/>
    </row>
    <row r="741" spans="1:7" x14ac:dyDescent="0.3">
      <c r="A741" s="168" t="s">
        <v>37</v>
      </c>
      <c r="B741" s="168" t="s">
        <v>637</v>
      </c>
      <c r="C741" s="168" t="s">
        <v>3692</v>
      </c>
      <c r="D741" s="168" t="s">
        <v>656</v>
      </c>
      <c r="E741" s="168" t="s">
        <v>3968</v>
      </c>
      <c r="F741" s="168"/>
      <c r="G741" s="168"/>
    </row>
    <row r="742" spans="1:7" x14ac:dyDescent="0.3">
      <c r="A742" s="168" t="s">
        <v>37</v>
      </c>
      <c r="B742" s="168" t="s">
        <v>637</v>
      </c>
      <c r="C742" s="168" t="s">
        <v>3692</v>
      </c>
      <c r="D742" s="168" t="s">
        <v>656</v>
      </c>
      <c r="E742" s="168" t="s">
        <v>3970</v>
      </c>
      <c r="F742" s="168"/>
      <c r="G742" s="168"/>
    </row>
    <row r="743" spans="1:7" x14ac:dyDescent="0.3">
      <c r="A743" s="168" t="s">
        <v>37</v>
      </c>
      <c r="B743" s="168" t="s">
        <v>637</v>
      </c>
      <c r="C743" s="168" t="s">
        <v>3692</v>
      </c>
      <c r="D743" s="168" t="s">
        <v>656</v>
      </c>
      <c r="E743" s="168" t="s">
        <v>657</v>
      </c>
      <c r="F743" s="168"/>
      <c r="G743" s="168"/>
    </row>
    <row r="744" spans="1:7" x14ac:dyDescent="0.3">
      <c r="A744" s="168" t="s">
        <v>37</v>
      </c>
      <c r="B744" s="168" t="s">
        <v>637</v>
      </c>
      <c r="C744" s="168" t="s">
        <v>3692</v>
      </c>
      <c r="D744" s="168" t="s">
        <v>472</v>
      </c>
      <c r="E744" s="168" t="s">
        <v>597</v>
      </c>
      <c r="F744" s="168"/>
      <c r="G744" s="168"/>
    </row>
    <row r="745" spans="1:7" x14ac:dyDescent="0.3">
      <c r="A745" s="168" t="s">
        <v>37</v>
      </c>
      <c r="B745" s="168" t="s">
        <v>637</v>
      </c>
      <c r="C745" s="168" t="s">
        <v>3692</v>
      </c>
      <c r="D745" s="168" t="s">
        <v>472</v>
      </c>
      <c r="E745" s="168" t="s">
        <v>605</v>
      </c>
      <c r="F745" s="168"/>
      <c r="G745" s="168"/>
    </row>
    <row r="746" spans="1:7" x14ac:dyDescent="0.3">
      <c r="A746" s="168" t="s">
        <v>37</v>
      </c>
      <c r="B746" s="168" t="s">
        <v>637</v>
      </c>
      <c r="C746" s="168" t="s">
        <v>3692</v>
      </c>
      <c r="D746" s="168" t="s">
        <v>472</v>
      </c>
      <c r="E746" s="168" t="s">
        <v>585</v>
      </c>
      <c r="F746" s="168"/>
      <c r="G746" s="168"/>
    </row>
    <row r="747" spans="1:7" x14ac:dyDescent="0.3">
      <c r="A747" s="168" t="s">
        <v>37</v>
      </c>
      <c r="B747" s="168" t="s">
        <v>637</v>
      </c>
      <c r="C747" s="168" t="s">
        <v>3692</v>
      </c>
      <c r="D747" s="168" t="s">
        <v>472</v>
      </c>
      <c r="E747" s="168" t="s">
        <v>498</v>
      </c>
      <c r="F747" s="168"/>
      <c r="G747" s="168"/>
    </row>
    <row r="748" spans="1:7" x14ac:dyDescent="0.3">
      <c r="A748" s="168" t="s">
        <v>37</v>
      </c>
      <c r="B748" s="168" t="s">
        <v>637</v>
      </c>
      <c r="C748" s="168" t="s">
        <v>3692</v>
      </c>
      <c r="D748" s="168" t="s">
        <v>472</v>
      </c>
      <c r="E748" s="168" t="s">
        <v>473</v>
      </c>
      <c r="F748" s="168"/>
      <c r="G748" s="168"/>
    </row>
    <row r="749" spans="1:7" x14ac:dyDescent="0.3">
      <c r="A749" s="168" t="s">
        <v>37</v>
      </c>
      <c r="B749" s="168" t="s">
        <v>637</v>
      </c>
      <c r="C749" s="168" t="s">
        <v>3692</v>
      </c>
      <c r="D749" s="168" t="s">
        <v>472</v>
      </c>
      <c r="E749" s="168" t="s">
        <v>580</v>
      </c>
      <c r="F749" s="168"/>
      <c r="G749" s="168"/>
    </row>
    <row r="750" spans="1:7" x14ac:dyDescent="0.3">
      <c r="A750" s="168" t="s">
        <v>37</v>
      </c>
      <c r="B750" s="168" t="s">
        <v>637</v>
      </c>
      <c r="C750" s="168" t="s">
        <v>3692</v>
      </c>
      <c r="D750" s="168" t="s">
        <v>472</v>
      </c>
      <c r="E750" s="168" t="s">
        <v>3973</v>
      </c>
      <c r="F750" s="168"/>
      <c r="G750" s="168"/>
    </row>
    <row r="751" spans="1:7" x14ac:dyDescent="0.3">
      <c r="A751" s="168" t="s">
        <v>37</v>
      </c>
      <c r="B751" s="168" t="s">
        <v>637</v>
      </c>
      <c r="C751" s="168" t="s">
        <v>3692</v>
      </c>
      <c r="D751" s="168" t="s">
        <v>472</v>
      </c>
      <c r="E751" s="168" t="s">
        <v>635</v>
      </c>
      <c r="F751" s="168"/>
      <c r="G751" s="168"/>
    </row>
    <row r="752" spans="1:7" x14ac:dyDescent="0.3">
      <c r="A752" s="168" t="s">
        <v>37</v>
      </c>
      <c r="B752" s="168" t="s">
        <v>637</v>
      </c>
      <c r="C752" s="168" t="s">
        <v>3692</v>
      </c>
      <c r="D752" s="168" t="s">
        <v>472</v>
      </c>
      <c r="E752" s="168" t="s">
        <v>3974</v>
      </c>
      <c r="F752" s="168"/>
      <c r="G752" s="168"/>
    </row>
    <row r="753" spans="1:7" x14ac:dyDescent="0.3">
      <c r="A753" s="168" t="s">
        <v>37</v>
      </c>
      <c r="B753" s="168" t="s">
        <v>637</v>
      </c>
      <c r="C753" s="168" t="s">
        <v>3692</v>
      </c>
      <c r="D753" s="168" t="s">
        <v>472</v>
      </c>
      <c r="E753" s="168" t="s">
        <v>633</v>
      </c>
      <c r="F753" s="168"/>
      <c r="G753" s="168"/>
    </row>
    <row r="755" spans="1:7" s="168" customFormat="1" x14ac:dyDescent="0.3">
      <c r="A755" s="168" t="s">
        <v>38</v>
      </c>
      <c r="B755" s="168" t="s">
        <v>4081</v>
      </c>
      <c r="C755" s="168" t="s">
        <v>4081</v>
      </c>
      <c r="D755" s="168" t="s">
        <v>654</v>
      </c>
      <c r="E755" s="168" t="s">
        <v>3913</v>
      </c>
      <c r="F755" s="168" t="s">
        <v>517</v>
      </c>
    </row>
    <row r="756" spans="1:7" s="168" customFormat="1" x14ac:dyDescent="0.3">
      <c r="A756" s="168" t="s">
        <v>38</v>
      </c>
      <c r="B756" s="168" t="s">
        <v>4082</v>
      </c>
      <c r="C756" s="168" t="s">
        <v>4082</v>
      </c>
      <c r="D756" s="168" t="s">
        <v>654</v>
      </c>
      <c r="E756" s="168" t="s">
        <v>3913</v>
      </c>
      <c r="F756" s="168" t="s">
        <v>517</v>
      </c>
    </row>
    <row r="757" spans="1:7" s="168" customFormat="1" x14ac:dyDescent="0.3">
      <c r="A757" s="168" t="s">
        <v>38</v>
      </c>
      <c r="B757" s="168" t="s">
        <v>4083</v>
      </c>
      <c r="C757" s="168" t="s">
        <v>4083</v>
      </c>
      <c r="D757" s="168" t="s">
        <v>654</v>
      </c>
      <c r="E757" s="168" t="s">
        <v>3913</v>
      </c>
      <c r="F757" s="168" t="s">
        <v>517</v>
      </c>
    </row>
    <row r="758" spans="1:7" s="168" customFormat="1" x14ac:dyDescent="0.3">
      <c r="A758" s="168" t="s">
        <v>38</v>
      </c>
      <c r="B758" s="168" t="s">
        <v>4084</v>
      </c>
      <c r="C758" s="168" t="s">
        <v>4085</v>
      </c>
      <c r="D758" s="168" t="s">
        <v>654</v>
      </c>
      <c r="E758" s="168" t="s">
        <v>3913</v>
      </c>
      <c r="F758" s="168" t="s">
        <v>517</v>
      </c>
    </row>
    <row r="759" spans="1:7" s="168" customFormat="1" x14ac:dyDescent="0.3">
      <c r="A759" s="168" t="s">
        <v>38</v>
      </c>
      <c r="B759" s="168" t="s">
        <v>4086</v>
      </c>
      <c r="C759" s="168" t="s">
        <v>4086</v>
      </c>
      <c r="D759" s="168" t="s">
        <v>654</v>
      </c>
      <c r="E759" s="168" t="s">
        <v>3913</v>
      </c>
      <c r="F759" s="168" t="s">
        <v>517</v>
      </c>
    </row>
    <row r="760" spans="1:7" s="168" customFormat="1" x14ac:dyDescent="0.3">
      <c r="A760" s="168" t="s">
        <v>38</v>
      </c>
      <c r="B760" s="168" t="s">
        <v>4087</v>
      </c>
      <c r="C760" s="168" t="s">
        <v>4087</v>
      </c>
      <c r="D760" s="168" t="s">
        <v>654</v>
      </c>
      <c r="E760" s="168" t="s">
        <v>3913</v>
      </c>
      <c r="F760" s="168" t="s">
        <v>517</v>
      </c>
    </row>
    <row r="761" spans="1:7" s="168" customFormat="1" x14ac:dyDescent="0.3">
      <c r="A761" s="168" t="s">
        <v>38</v>
      </c>
      <c r="B761" s="168" t="s">
        <v>637</v>
      </c>
      <c r="C761" s="168" t="s">
        <v>3692</v>
      </c>
      <c r="D761" s="168" t="s">
        <v>654</v>
      </c>
      <c r="E761" s="168" t="s">
        <v>3913</v>
      </c>
      <c r="F761" s="168" t="s">
        <v>517</v>
      </c>
    </row>
    <row r="762" spans="1:7" s="168" customFormat="1" x14ac:dyDescent="0.3">
      <c r="A762" s="168" t="s">
        <v>38</v>
      </c>
      <c r="B762" s="168" t="s">
        <v>4088</v>
      </c>
      <c r="C762" s="168" t="s">
        <v>4089</v>
      </c>
      <c r="D762" s="168" t="s">
        <v>608</v>
      </c>
      <c r="E762" s="168" t="s">
        <v>621</v>
      </c>
      <c r="F762" s="168" t="s">
        <v>622</v>
      </c>
    </row>
    <row r="763" spans="1:7" s="168" customFormat="1" x14ac:dyDescent="0.3">
      <c r="A763" s="168" t="s">
        <v>38</v>
      </c>
      <c r="B763" s="168" t="s">
        <v>623</v>
      </c>
      <c r="C763" s="168" t="s">
        <v>4090</v>
      </c>
      <c r="D763" s="168" t="s">
        <v>608</v>
      </c>
      <c r="E763" s="168" t="s">
        <v>621</v>
      </c>
      <c r="F763" s="168" t="s">
        <v>622</v>
      </c>
    </row>
    <row r="764" spans="1:7" s="168" customFormat="1" x14ac:dyDescent="0.3">
      <c r="A764" s="168" t="s">
        <v>38</v>
      </c>
      <c r="B764" s="168" t="s">
        <v>4091</v>
      </c>
      <c r="C764" s="168" t="s">
        <v>4092</v>
      </c>
      <c r="D764" s="168" t="s">
        <v>608</v>
      </c>
      <c r="E764" s="168" t="s">
        <v>621</v>
      </c>
      <c r="F764" s="168" t="s">
        <v>622</v>
      </c>
    </row>
    <row r="765" spans="1:7" s="168" customFormat="1" x14ac:dyDescent="0.3">
      <c r="A765" s="168" t="s">
        <v>38</v>
      </c>
      <c r="B765" s="168" t="s">
        <v>637</v>
      </c>
      <c r="C765" s="168" t="s">
        <v>3692</v>
      </c>
      <c r="D765" s="168" t="s">
        <v>608</v>
      </c>
      <c r="E765" s="168" t="s">
        <v>621</v>
      </c>
      <c r="F765" s="168" t="s">
        <v>622</v>
      </c>
    </row>
    <row r="766" spans="1:7" s="168" customFormat="1" x14ac:dyDescent="0.3">
      <c r="A766" s="168" t="s">
        <v>38</v>
      </c>
      <c r="B766" s="168" t="s">
        <v>3983</v>
      </c>
      <c r="C766" s="168" t="s">
        <v>4093</v>
      </c>
      <c r="D766" s="168" t="s">
        <v>608</v>
      </c>
      <c r="E766" s="168" t="s">
        <v>3924</v>
      </c>
      <c r="F766" s="168" t="s">
        <v>3984</v>
      </c>
    </row>
    <row r="767" spans="1:7" s="168" customFormat="1" x14ac:dyDescent="0.3">
      <c r="A767" s="168" t="s">
        <v>38</v>
      </c>
      <c r="B767" s="168" t="s">
        <v>4094</v>
      </c>
      <c r="C767" s="168" t="s">
        <v>4094</v>
      </c>
      <c r="D767" s="168" t="s">
        <v>608</v>
      </c>
      <c r="E767" s="168" t="s">
        <v>3924</v>
      </c>
      <c r="F767" s="168" t="s">
        <v>3984</v>
      </c>
    </row>
    <row r="768" spans="1:7" s="168" customFormat="1" x14ac:dyDescent="0.3">
      <c r="A768" s="168" t="s">
        <v>38</v>
      </c>
      <c r="B768" s="168" t="s">
        <v>611</v>
      </c>
      <c r="C768" s="168" t="s">
        <v>611</v>
      </c>
      <c r="D768" s="168" t="s">
        <v>608</v>
      </c>
      <c r="E768" s="168" t="s">
        <v>609</v>
      </c>
      <c r="F768" s="168" t="s">
        <v>610</v>
      </c>
    </row>
    <row r="769" spans="1:6" s="168" customFormat="1" x14ac:dyDescent="0.3">
      <c r="A769" s="168" t="s">
        <v>38</v>
      </c>
      <c r="B769" s="168" t="s">
        <v>4095</v>
      </c>
      <c r="C769" s="168" t="s">
        <v>4095</v>
      </c>
      <c r="D769" s="168" t="s">
        <v>608</v>
      </c>
      <c r="E769" s="168" t="s">
        <v>609</v>
      </c>
      <c r="F769" s="168" t="s">
        <v>610</v>
      </c>
    </row>
    <row r="770" spans="1:6" s="168" customFormat="1" x14ac:dyDescent="0.3">
      <c r="A770" s="168" t="s">
        <v>38</v>
      </c>
      <c r="B770" s="168" t="s">
        <v>4096</v>
      </c>
      <c r="C770" s="168" t="s">
        <v>4096</v>
      </c>
      <c r="D770" s="168" t="s">
        <v>608</v>
      </c>
      <c r="E770" s="168" t="s">
        <v>609</v>
      </c>
      <c r="F770" s="168" t="s">
        <v>610</v>
      </c>
    </row>
    <row r="771" spans="1:6" s="168" customFormat="1" x14ac:dyDescent="0.3">
      <c r="A771" s="168" t="s">
        <v>38</v>
      </c>
      <c r="B771" s="168" t="s">
        <v>637</v>
      </c>
      <c r="C771" s="168" t="s">
        <v>3692</v>
      </c>
      <c r="D771" s="168" t="s">
        <v>608</v>
      </c>
      <c r="E771" s="168" t="s">
        <v>609</v>
      </c>
      <c r="F771" s="168" t="s">
        <v>610</v>
      </c>
    </row>
    <row r="772" spans="1:6" s="168" customFormat="1" x14ac:dyDescent="0.3">
      <c r="A772" s="168" t="s">
        <v>38</v>
      </c>
      <c r="B772" s="168" t="s">
        <v>666</v>
      </c>
      <c r="C772" s="168" t="s">
        <v>666</v>
      </c>
      <c r="D772" s="168" t="s">
        <v>608</v>
      </c>
      <c r="E772" s="168" t="s">
        <v>664</v>
      </c>
      <c r="F772" s="168" t="s">
        <v>665</v>
      </c>
    </row>
    <row r="773" spans="1:6" s="168" customFormat="1" x14ac:dyDescent="0.3">
      <c r="A773" s="168" t="s">
        <v>38</v>
      </c>
      <c r="B773" s="168" t="s">
        <v>637</v>
      </c>
      <c r="C773" s="168" t="s">
        <v>3692</v>
      </c>
      <c r="D773" s="168" t="s">
        <v>608</v>
      </c>
      <c r="E773" s="168" t="s">
        <v>664</v>
      </c>
      <c r="F773" s="168" t="s">
        <v>665</v>
      </c>
    </row>
    <row r="774" spans="1:6" s="168" customFormat="1" x14ac:dyDescent="0.3">
      <c r="A774" s="168" t="s">
        <v>38</v>
      </c>
      <c r="B774" s="168" t="s">
        <v>677</v>
      </c>
      <c r="C774" s="168" t="s">
        <v>675</v>
      </c>
      <c r="D774" s="168" t="s">
        <v>529</v>
      </c>
      <c r="E774" s="168" t="s">
        <v>674</v>
      </c>
      <c r="F774" s="168" t="s">
        <v>675</v>
      </c>
    </row>
    <row r="775" spans="1:6" s="168" customFormat="1" x14ac:dyDescent="0.3">
      <c r="A775" s="168" t="s">
        <v>38</v>
      </c>
      <c r="B775" s="168" t="s">
        <v>676</v>
      </c>
      <c r="C775" s="168" t="s">
        <v>676</v>
      </c>
      <c r="D775" s="168" t="s">
        <v>529</v>
      </c>
      <c r="E775" s="168" t="s">
        <v>674</v>
      </c>
      <c r="F775" s="168" t="s">
        <v>675</v>
      </c>
    </row>
    <row r="776" spans="1:6" s="168" customFormat="1" x14ac:dyDescent="0.3">
      <c r="A776" s="168" t="s">
        <v>38</v>
      </c>
      <c r="B776" s="168" t="s">
        <v>4097</v>
      </c>
      <c r="C776" s="168" t="s">
        <v>4098</v>
      </c>
      <c r="D776" s="168" t="s">
        <v>529</v>
      </c>
      <c r="E776" s="168" t="s">
        <v>674</v>
      </c>
      <c r="F776" s="168" t="s">
        <v>675</v>
      </c>
    </row>
    <row r="777" spans="1:6" s="168" customFormat="1" x14ac:dyDescent="0.3">
      <c r="A777" s="168" t="s">
        <v>38</v>
      </c>
      <c r="B777" s="168" t="s">
        <v>4099</v>
      </c>
      <c r="C777" s="168" t="s">
        <v>4100</v>
      </c>
      <c r="D777" s="168" t="s">
        <v>529</v>
      </c>
      <c r="E777" s="168" t="s">
        <v>674</v>
      </c>
      <c r="F777" s="168" t="s">
        <v>675</v>
      </c>
    </row>
    <row r="778" spans="1:6" s="168" customFormat="1" x14ac:dyDescent="0.3">
      <c r="A778" s="168" t="s">
        <v>38</v>
      </c>
      <c r="B778" s="168" t="s">
        <v>4101</v>
      </c>
      <c r="C778" s="168" t="s">
        <v>4101</v>
      </c>
      <c r="D778" s="168" t="s">
        <v>529</v>
      </c>
      <c r="E778" s="168" t="s">
        <v>674</v>
      </c>
      <c r="F778" s="168" t="s">
        <v>675</v>
      </c>
    </row>
    <row r="779" spans="1:6" s="168" customFormat="1" x14ac:dyDescent="0.3">
      <c r="A779" s="168" t="s">
        <v>38</v>
      </c>
      <c r="B779" s="168" t="s">
        <v>637</v>
      </c>
      <c r="C779" s="168" t="s">
        <v>3692</v>
      </c>
      <c r="D779" s="168" t="s">
        <v>529</v>
      </c>
      <c r="E779" s="168" t="s">
        <v>674</v>
      </c>
      <c r="F779" s="168" t="s">
        <v>675</v>
      </c>
    </row>
    <row r="780" spans="1:6" s="168" customFormat="1" x14ac:dyDescent="0.3">
      <c r="A780" s="168" t="s">
        <v>38</v>
      </c>
      <c r="B780" s="168" t="s">
        <v>4102</v>
      </c>
      <c r="C780" s="168" t="s">
        <v>4103</v>
      </c>
      <c r="D780" s="168" t="s">
        <v>529</v>
      </c>
      <c r="E780" s="168" t="s">
        <v>626</v>
      </c>
      <c r="F780" s="168" t="s">
        <v>627</v>
      </c>
    </row>
    <row r="781" spans="1:6" s="168" customFormat="1" x14ac:dyDescent="0.3">
      <c r="A781" s="168" t="s">
        <v>38</v>
      </c>
      <c r="B781" s="168" t="s">
        <v>4104</v>
      </c>
      <c r="C781" s="168" t="s">
        <v>4105</v>
      </c>
      <c r="D781" s="168" t="s">
        <v>529</v>
      </c>
      <c r="E781" s="168" t="s">
        <v>626</v>
      </c>
      <c r="F781" s="168" t="s">
        <v>627</v>
      </c>
    </row>
    <row r="782" spans="1:6" s="168" customFormat="1" x14ac:dyDescent="0.3">
      <c r="A782" s="168" t="s">
        <v>38</v>
      </c>
      <c r="B782" s="168" t="s">
        <v>4106</v>
      </c>
      <c r="C782" s="168" t="s">
        <v>4107</v>
      </c>
      <c r="D782" s="168" t="s">
        <v>529</v>
      </c>
      <c r="E782" s="168" t="s">
        <v>626</v>
      </c>
      <c r="F782" s="168" t="s">
        <v>627</v>
      </c>
    </row>
    <row r="783" spans="1:6" s="168" customFormat="1" x14ac:dyDescent="0.3">
      <c r="A783" s="168" t="s">
        <v>38</v>
      </c>
      <c r="B783" s="168" t="s">
        <v>628</v>
      </c>
      <c r="C783" s="168" t="s">
        <v>4108</v>
      </c>
      <c r="D783" s="168" t="s">
        <v>529</v>
      </c>
      <c r="E783" s="168" t="s">
        <v>626</v>
      </c>
      <c r="F783" s="168" t="s">
        <v>627</v>
      </c>
    </row>
    <row r="784" spans="1:6" s="168" customFormat="1" x14ac:dyDescent="0.3">
      <c r="A784" s="168" t="s">
        <v>38</v>
      </c>
      <c r="B784" s="168" t="s">
        <v>4109</v>
      </c>
      <c r="C784" s="168" t="s">
        <v>4109</v>
      </c>
      <c r="D784" s="168" t="s">
        <v>529</v>
      </c>
      <c r="E784" s="168" t="s">
        <v>626</v>
      </c>
      <c r="F784" s="168" t="s">
        <v>627</v>
      </c>
    </row>
    <row r="785" spans="1:6" s="168" customFormat="1" x14ac:dyDescent="0.3">
      <c r="A785" s="168" t="s">
        <v>38</v>
      </c>
      <c r="B785" s="168" t="s">
        <v>4110</v>
      </c>
      <c r="C785" s="168" t="s">
        <v>4111</v>
      </c>
      <c r="D785" s="168" t="s">
        <v>529</v>
      </c>
      <c r="E785" s="168" t="s">
        <v>626</v>
      </c>
      <c r="F785" s="168" t="s">
        <v>627</v>
      </c>
    </row>
    <row r="786" spans="1:6" s="168" customFormat="1" x14ac:dyDescent="0.3">
      <c r="A786" s="168" t="s">
        <v>38</v>
      </c>
      <c r="B786" s="168" t="s">
        <v>637</v>
      </c>
      <c r="C786" s="168" t="s">
        <v>3692</v>
      </c>
      <c r="D786" s="168" t="s">
        <v>529</v>
      </c>
      <c r="E786" s="168" t="s">
        <v>626</v>
      </c>
      <c r="F786" s="168" t="s">
        <v>627</v>
      </c>
    </row>
    <row r="787" spans="1:6" s="168" customFormat="1" x14ac:dyDescent="0.3">
      <c r="A787" s="168" t="s">
        <v>38</v>
      </c>
      <c r="B787" s="168" t="s">
        <v>4112</v>
      </c>
      <c r="C787" s="168" t="s">
        <v>4112</v>
      </c>
      <c r="D787" s="168" t="s">
        <v>529</v>
      </c>
      <c r="E787" s="168" t="s">
        <v>3931</v>
      </c>
      <c r="F787" s="168" t="s">
        <v>4003</v>
      </c>
    </row>
    <row r="788" spans="1:6" s="168" customFormat="1" x14ac:dyDescent="0.3">
      <c r="A788" s="168" t="s">
        <v>38</v>
      </c>
      <c r="B788" s="168" t="s">
        <v>4113</v>
      </c>
      <c r="C788" s="168" t="s">
        <v>4113</v>
      </c>
      <c r="D788" s="168" t="s">
        <v>529</v>
      </c>
      <c r="E788" s="168" t="s">
        <v>3931</v>
      </c>
      <c r="F788" s="168" t="s">
        <v>4003</v>
      </c>
    </row>
    <row r="789" spans="1:6" s="168" customFormat="1" x14ac:dyDescent="0.3">
      <c r="A789" s="168" t="s">
        <v>38</v>
      </c>
      <c r="B789" s="168" t="s">
        <v>637</v>
      </c>
      <c r="C789" s="168" t="s">
        <v>3692</v>
      </c>
      <c r="D789" s="168" t="s">
        <v>529</v>
      </c>
      <c r="E789" s="168" t="s">
        <v>3931</v>
      </c>
      <c r="F789" s="168" t="s">
        <v>4003</v>
      </c>
    </row>
    <row r="790" spans="1:6" s="168" customFormat="1" x14ac:dyDescent="0.3">
      <c r="A790" s="168" t="s">
        <v>38</v>
      </c>
      <c r="B790" s="168" t="s">
        <v>4114</v>
      </c>
      <c r="C790" s="168" t="s">
        <v>4114</v>
      </c>
      <c r="D790" s="168" t="s">
        <v>529</v>
      </c>
      <c r="E790" s="168" t="s">
        <v>3935</v>
      </c>
      <c r="F790" s="168" t="s">
        <v>4013</v>
      </c>
    </row>
    <row r="791" spans="1:6" s="168" customFormat="1" x14ac:dyDescent="0.3">
      <c r="A791" s="168" t="s">
        <v>38</v>
      </c>
      <c r="B791" s="168" t="s">
        <v>4115</v>
      </c>
      <c r="C791" s="168" t="s">
        <v>4115</v>
      </c>
      <c r="D791" s="168" t="s">
        <v>529</v>
      </c>
      <c r="E791" s="168" t="s">
        <v>3935</v>
      </c>
      <c r="F791" s="168" t="s">
        <v>4013</v>
      </c>
    </row>
    <row r="792" spans="1:6" s="168" customFormat="1" x14ac:dyDescent="0.3">
      <c r="A792" s="168" t="s">
        <v>38</v>
      </c>
      <c r="B792" s="168" t="s">
        <v>4097</v>
      </c>
      <c r="C792" s="168" t="s">
        <v>4098</v>
      </c>
      <c r="D792" s="168" t="s">
        <v>529</v>
      </c>
      <c r="E792" s="168" t="s">
        <v>3935</v>
      </c>
      <c r="F792" s="168" t="s">
        <v>4013</v>
      </c>
    </row>
    <row r="793" spans="1:6" s="168" customFormat="1" x14ac:dyDescent="0.3">
      <c r="A793" s="168" t="s">
        <v>38</v>
      </c>
      <c r="B793" s="168" t="s">
        <v>637</v>
      </c>
      <c r="C793" s="168" t="s">
        <v>3692</v>
      </c>
      <c r="D793" s="168" t="s">
        <v>529</v>
      </c>
      <c r="E793" s="168" t="s">
        <v>3935</v>
      </c>
      <c r="F793" s="168" t="s">
        <v>4013</v>
      </c>
    </row>
    <row r="794" spans="1:6" s="168" customFormat="1" x14ac:dyDescent="0.3">
      <c r="A794" s="168" t="s">
        <v>38</v>
      </c>
      <c r="B794" s="168" t="s">
        <v>4116</v>
      </c>
      <c r="C794" s="168" t="s">
        <v>4116</v>
      </c>
      <c r="D794" s="168" t="s">
        <v>529</v>
      </c>
      <c r="E794" s="168" t="s">
        <v>3935</v>
      </c>
      <c r="F794" s="168" t="s">
        <v>4015</v>
      </c>
    </row>
    <row r="795" spans="1:6" s="168" customFormat="1" x14ac:dyDescent="0.3">
      <c r="A795" s="168" t="s">
        <v>38</v>
      </c>
      <c r="B795" s="168" t="s">
        <v>4117</v>
      </c>
      <c r="C795" s="168" t="s">
        <v>4117</v>
      </c>
      <c r="D795" s="168" t="s">
        <v>529</v>
      </c>
      <c r="E795" s="168" t="s">
        <v>3935</v>
      </c>
      <c r="F795" s="168" t="s">
        <v>4015</v>
      </c>
    </row>
    <row r="796" spans="1:6" s="168" customFormat="1" x14ac:dyDescent="0.3">
      <c r="A796" s="168" t="s">
        <v>38</v>
      </c>
      <c r="B796" s="168" t="s">
        <v>4118</v>
      </c>
      <c r="C796" s="168" t="s">
        <v>4118</v>
      </c>
      <c r="D796" s="168" t="s">
        <v>529</v>
      </c>
      <c r="E796" s="168" t="s">
        <v>3935</v>
      </c>
      <c r="F796" s="168" t="s">
        <v>4015</v>
      </c>
    </row>
    <row r="797" spans="1:6" s="168" customFormat="1" x14ac:dyDescent="0.3">
      <c r="A797" s="168" t="s">
        <v>38</v>
      </c>
      <c r="B797" s="168" t="s">
        <v>637</v>
      </c>
      <c r="C797" s="168" t="s">
        <v>3692</v>
      </c>
      <c r="D797" s="168" t="s">
        <v>529</v>
      </c>
      <c r="E797" s="168" t="s">
        <v>3935</v>
      </c>
      <c r="F797" s="168" t="s">
        <v>4015</v>
      </c>
    </row>
    <row r="798" spans="1:6" s="168" customFormat="1" x14ac:dyDescent="0.3">
      <c r="A798" s="168" t="s">
        <v>38</v>
      </c>
      <c r="B798" s="168" t="s">
        <v>596</v>
      </c>
      <c r="C798" s="168" t="s">
        <v>596</v>
      </c>
      <c r="D798" s="168" t="s">
        <v>593</v>
      </c>
      <c r="E798" s="168" t="s">
        <v>594</v>
      </c>
      <c r="F798" s="168" t="s">
        <v>595</v>
      </c>
    </row>
    <row r="799" spans="1:6" s="168" customFormat="1" x14ac:dyDescent="0.3">
      <c r="A799" s="168" t="s">
        <v>38</v>
      </c>
      <c r="B799" s="168" t="s">
        <v>4119</v>
      </c>
      <c r="C799" s="168" t="s">
        <v>4119</v>
      </c>
      <c r="D799" s="168" t="s">
        <v>593</v>
      </c>
      <c r="E799" s="168" t="s">
        <v>594</v>
      </c>
      <c r="F799" s="168" t="s">
        <v>595</v>
      </c>
    </row>
    <row r="800" spans="1:6" s="168" customFormat="1" x14ac:dyDescent="0.3">
      <c r="A800" s="168" t="s">
        <v>38</v>
      </c>
      <c r="B800" s="168" t="s">
        <v>4120</v>
      </c>
      <c r="C800" s="168" t="s">
        <v>4120</v>
      </c>
      <c r="D800" s="168" t="s">
        <v>593</v>
      </c>
      <c r="E800" s="168" t="s">
        <v>594</v>
      </c>
      <c r="F800" s="168" t="s">
        <v>595</v>
      </c>
    </row>
    <row r="801" spans="1:6" s="168" customFormat="1" x14ac:dyDescent="0.3">
      <c r="A801" s="168" t="s">
        <v>38</v>
      </c>
      <c r="B801" s="168" t="s">
        <v>4121</v>
      </c>
      <c r="C801" s="168" t="s">
        <v>4121</v>
      </c>
      <c r="D801" s="168" t="s">
        <v>593</v>
      </c>
      <c r="E801" s="168" t="s">
        <v>594</v>
      </c>
      <c r="F801" s="168" t="s">
        <v>595</v>
      </c>
    </row>
    <row r="802" spans="1:6" s="168" customFormat="1" x14ac:dyDescent="0.3">
      <c r="A802" s="168" t="s">
        <v>38</v>
      </c>
      <c r="B802" s="168" t="s">
        <v>4122</v>
      </c>
      <c r="C802" s="168" t="s">
        <v>4122</v>
      </c>
      <c r="D802" s="168" t="s">
        <v>593</v>
      </c>
      <c r="E802" s="168" t="s">
        <v>594</v>
      </c>
      <c r="F802" s="168" t="s">
        <v>595</v>
      </c>
    </row>
    <row r="803" spans="1:6" s="168" customFormat="1" x14ac:dyDescent="0.3">
      <c r="A803" s="168" t="s">
        <v>38</v>
      </c>
      <c r="B803" s="168" t="s">
        <v>4123</v>
      </c>
      <c r="C803" s="168" t="s">
        <v>4123</v>
      </c>
      <c r="D803" s="168" t="s">
        <v>593</v>
      </c>
      <c r="E803" s="168" t="s">
        <v>594</v>
      </c>
      <c r="F803" s="168" t="s">
        <v>595</v>
      </c>
    </row>
    <row r="804" spans="1:6" s="168" customFormat="1" x14ac:dyDescent="0.3">
      <c r="A804" s="168" t="s">
        <v>38</v>
      </c>
      <c r="B804" s="168" t="s">
        <v>637</v>
      </c>
      <c r="C804" s="168" t="s">
        <v>3692</v>
      </c>
      <c r="D804" s="168" t="s">
        <v>593</v>
      </c>
      <c r="E804" s="168" t="s">
        <v>594</v>
      </c>
      <c r="F804" s="168" t="s">
        <v>595</v>
      </c>
    </row>
    <row r="805" spans="1:6" s="168" customFormat="1" x14ac:dyDescent="0.3">
      <c r="A805" s="168" t="s">
        <v>38</v>
      </c>
      <c r="B805" s="168" t="s">
        <v>615</v>
      </c>
      <c r="C805" s="168" t="s">
        <v>615</v>
      </c>
      <c r="D805" s="168" t="s">
        <v>593</v>
      </c>
      <c r="E805" s="168" t="s">
        <v>613</v>
      </c>
      <c r="F805" s="168" t="s">
        <v>614</v>
      </c>
    </row>
    <row r="806" spans="1:6" s="168" customFormat="1" x14ac:dyDescent="0.3">
      <c r="A806" s="168" t="s">
        <v>38</v>
      </c>
      <c r="B806" s="168" t="s">
        <v>637</v>
      </c>
      <c r="C806" s="168" t="s">
        <v>3692</v>
      </c>
      <c r="D806" s="168" t="s">
        <v>593</v>
      </c>
      <c r="E806" s="168" t="s">
        <v>613</v>
      </c>
      <c r="F806" s="168" t="s">
        <v>614</v>
      </c>
    </row>
    <row r="807" spans="1:6" s="168" customFormat="1" x14ac:dyDescent="0.3">
      <c r="A807" s="168" t="s">
        <v>38</v>
      </c>
      <c r="B807" s="168" t="s">
        <v>617</v>
      </c>
      <c r="C807" s="168" t="s">
        <v>617</v>
      </c>
      <c r="D807" s="168" t="s">
        <v>593</v>
      </c>
      <c r="E807" s="168" t="s">
        <v>613</v>
      </c>
      <c r="F807" s="168" t="s">
        <v>616</v>
      </c>
    </row>
    <row r="808" spans="1:6" s="168" customFormat="1" x14ac:dyDescent="0.3">
      <c r="A808" s="168" t="s">
        <v>38</v>
      </c>
      <c r="B808" s="168" t="s">
        <v>637</v>
      </c>
      <c r="C808" s="168" t="s">
        <v>3692</v>
      </c>
      <c r="D808" s="168" t="s">
        <v>593</v>
      </c>
      <c r="E808" s="168" t="s">
        <v>613</v>
      </c>
      <c r="F808" s="168" t="s">
        <v>616</v>
      </c>
    </row>
    <row r="809" spans="1:6" s="168" customFormat="1" x14ac:dyDescent="0.3">
      <c r="A809" s="168" t="s">
        <v>38</v>
      </c>
      <c r="B809" s="168" t="s">
        <v>4124</v>
      </c>
      <c r="C809" s="168" t="s">
        <v>4124</v>
      </c>
      <c r="D809" s="168" t="s">
        <v>500</v>
      </c>
      <c r="E809" s="168" t="s">
        <v>571</v>
      </c>
      <c r="F809" s="168" t="s">
        <v>4024</v>
      </c>
    </row>
    <row r="810" spans="1:6" s="168" customFormat="1" x14ac:dyDescent="0.3">
      <c r="A810" s="168" t="s">
        <v>38</v>
      </c>
      <c r="B810" s="168" t="s">
        <v>4125</v>
      </c>
      <c r="C810" s="168" t="s">
        <v>4125</v>
      </c>
      <c r="D810" s="168" t="s">
        <v>500</v>
      </c>
      <c r="E810" s="168" t="s">
        <v>571</v>
      </c>
      <c r="F810" s="168" t="s">
        <v>4024</v>
      </c>
    </row>
    <row r="811" spans="1:6" s="168" customFormat="1" x14ac:dyDescent="0.3">
      <c r="A811" s="168" t="s">
        <v>38</v>
      </c>
      <c r="B811" s="168" t="s">
        <v>4126</v>
      </c>
      <c r="C811" s="168" t="s">
        <v>4126</v>
      </c>
      <c r="D811" s="168" t="s">
        <v>500</v>
      </c>
      <c r="E811" s="168" t="s">
        <v>571</v>
      </c>
      <c r="F811" s="168" t="s">
        <v>4024</v>
      </c>
    </row>
    <row r="812" spans="1:6" s="168" customFormat="1" x14ac:dyDescent="0.3">
      <c r="A812" s="168" t="s">
        <v>38</v>
      </c>
      <c r="B812" s="168" t="s">
        <v>637</v>
      </c>
      <c r="C812" s="168" t="s">
        <v>3692</v>
      </c>
      <c r="D812" s="168" t="s">
        <v>500</v>
      </c>
      <c r="E812" s="168" t="s">
        <v>571</v>
      </c>
      <c r="F812" s="168" t="s">
        <v>4024</v>
      </c>
    </row>
    <row r="813" spans="1:6" s="168" customFormat="1" x14ac:dyDescent="0.3">
      <c r="A813" s="168" t="s">
        <v>38</v>
      </c>
      <c r="B813" s="168" t="s">
        <v>519</v>
      </c>
      <c r="C813" s="168" t="s">
        <v>4127</v>
      </c>
      <c r="D813" s="168" t="s">
        <v>500</v>
      </c>
      <c r="E813" s="168" t="s">
        <v>571</v>
      </c>
      <c r="F813" s="168" t="s">
        <v>519</v>
      </c>
    </row>
    <row r="814" spans="1:6" s="168" customFormat="1" x14ac:dyDescent="0.3">
      <c r="A814" s="168" t="s">
        <v>38</v>
      </c>
      <c r="B814" s="168" t="s">
        <v>578</v>
      </c>
      <c r="C814" s="168" t="s">
        <v>578</v>
      </c>
      <c r="D814" s="168" t="s">
        <v>500</v>
      </c>
      <c r="E814" s="168" t="s">
        <v>571</v>
      </c>
      <c r="F814" s="168" t="s">
        <v>519</v>
      </c>
    </row>
    <row r="815" spans="1:6" s="168" customFormat="1" x14ac:dyDescent="0.3">
      <c r="A815" s="168" t="s">
        <v>38</v>
      </c>
      <c r="B815" s="168" t="s">
        <v>579</v>
      </c>
      <c r="C815" s="168" t="s">
        <v>4128</v>
      </c>
      <c r="D815" s="168" t="s">
        <v>500</v>
      </c>
      <c r="E815" s="168" t="s">
        <v>571</v>
      </c>
      <c r="F815" s="168" t="s">
        <v>519</v>
      </c>
    </row>
    <row r="816" spans="1:6" s="168" customFormat="1" x14ac:dyDescent="0.3">
      <c r="A816" s="168" t="s">
        <v>38</v>
      </c>
      <c r="B816" s="168" t="s">
        <v>637</v>
      </c>
      <c r="C816" s="168" t="s">
        <v>3692</v>
      </c>
      <c r="D816" s="168" t="s">
        <v>500</v>
      </c>
      <c r="E816" s="168" t="s">
        <v>571</v>
      </c>
      <c r="F816" s="168" t="s">
        <v>519</v>
      </c>
    </row>
    <row r="817" spans="1:6" s="168" customFormat="1" x14ac:dyDescent="0.3">
      <c r="A817" s="168" t="s">
        <v>38</v>
      </c>
      <c r="B817" s="168" t="s">
        <v>573</v>
      </c>
      <c r="C817" s="168" t="s">
        <v>573</v>
      </c>
      <c r="D817" s="168" t="s">
        <v>500</v>
      </c>
      <c r="E817" s="168" t="s">
        <v>571</v>
      </c>
      <c r="F817" s="168" t="s">
        <v>572</v>
      </c>
    </row>
    <row r="818" spans="1:6" s="168" customFormat="1" x14ac:dyDescent="0.3">
      <c r="A818" s="168" t="s">
        <v>38</v>
      </c>
      <c r="B818" s="168" t="s">
        <v>574</v>
      </c>
      <c r="C818" s="168" t="s">
        <v>574</v>
      </c>
      <c r="D818" s="168" t="s">
        <v>500</v>
      </c>
      <c r="E818" s="168" t="s">
        <v>571</v>
      </c>
      <c r="F818" s="168" t="s">
        <v>572</v>
      </c>
    </row>
    <row r="819" spans="1:6" s="168" customFormat="1" x14ac:dyDescent="0.3">
      <c r="A819" s="168" t="s">
        <v>38</v>
      </c>
      <c r="B819" s="168" t="s">
        <v>577</v>
      </c>
      <c r="C819" s="168" t="s">
        <v>577</v>
      </c>
      <c r="D819" s="168" t="s">
        <v>500</v>
      </c>
      <c r="E819" s="168" t="s">
        <v>571</v>
      </c>
      <c r="F819" s="168" t="s">
        <v>572</v>
      </c>
    </row>
    <row r="820" spans="1:6" s="168" customFormat="1" x14ac:dyDescent="0.3">
      <c r="A820" s="168" t="s">
        <v>38</v>
      </c>
      <c r="B820" s="168" t="s">
        <v>576</v>
      </c>
      <c r="C820" s="168" t="s">
        <v>576</v>
      </c>
      <c r="D820" s="168" t="s">
        <v>500</v>
      </c>
      <c r="E820" s="168" t="s">
        <v>571</v>
      </c>
      <c r="F820" s="168" t="s">
        <v>572</v>
      </c>
    </row>
    <row r="821" spans="1:6" s="168" customFormat="1" x14ac:dyDescent="0.3">
      <c r="A821" s="168" t="s">
        <v>38</v>
      </c>
      <c r="B821" s="168" t="s">
        <v>637</v>
      </c>
      <c r="C821" s="168" t="s">
        <v>3692</v>
      </c>
      <c r="D821" s="168" t="s">
        <v>500</v>
      </c>
      <c r="E821" s="168" t="s">
        <v>571</v>
      </c>
      <c r="F821" s="168" t="s">
        <v>572</v>
      </c>
    </row>
    <row r="822" spans="1:6" s="168" customFormat="1" x14ac:dyDescent="0.3">
      <c r="A822" s="168" t="s">
        <v>38</v>
      </c>
      <c r="B822" s="168" t="s">
        <v>4129</v>
      </c>
      <c r="C822" s="168" t="s">
        <v>4129</v>
      </c>
      <c r="D822" s="168" t="s">
        <v>500</v>
      </c>
      <c r="E822" s="168" t="s">
        <v>533</v>
      </c>
      <c r="F822" s="168" t="s">
        <v>505</v>
      </c>
    </row>
    <row r="823" spans="1:6" s="168" customFormat="1" x14ac:dyDescent="0.3">
      <c r="A823" s="168" t="s">
        <v>38</v>
      </c>
      <c r="B823" s="168" t="s">
        <v>534</v>
      </c>
      <c r="C823" s="168" t="s">
        <v>4130</v>
      </c>
      <c r="D823" s="168" t="s">
        <v>500</v>
      </c>
      <c r="E823" s="168" t="s">
        <v>533</v>
      </c>
      <c r="F823" s="168" t="s">
        <v>505</v>
      </c>
    </row>
    <row r="824" spans="1:6" s="168" customFormat="1" x14ac:dyDescent="0.3">
      <c r="A824" s="168" t="s">
        <v>38</v>
      </c>
      <c r="B824" s="168" t="s">
        <v>574</v>
      </c>
      <c r="C824" s="168" t="s">
        <v>4131</v>
      </c>
      <c r="D824" s="168" t="s">
        <v>500</v>
      </c>
      <c r="E824" s="168" t="s">
        <v>533</v>
      </c>
      <c r="F824" s="168" t="s">
        <v>505</v>
      </c>
    </row>
    <row r="825" spans="1:6" s="168" customFormat="1" x14ac:dyDescent="0.3">
      <c r="A825" s="168" t="s">
        <v>38</v>
      </c>
      <c r="B825" s="168" t="s">
        <v>4132</v>
      </c>
      <c r="C825" s="168" t="s">
        <v>4133</v>
      </c>
      <c r="D825" s="168" t="s">
        <v>500</v>
      </c>
      <c r="E825" s="168" t="s">
        <v>533</v>
      </c>
      <c r="F825" s="168" t="s">
        <v>505</v>
      </c>
    </row>
    <row r="826" spans="1:6" s="168" customFormat="1" x14ac:dyDescent="0.3">
      <c r="A826" s="168" t="s">
        <v>38</v>
      </c>
      <c r="B826" s="168" t="s">
        <v>4134</v>
      </c>
      <c r="C826" s="168" t="s">
        <v>4134</v>
      </c>
      <c r="D826" s="168" t="s">
        <v>500</v>
      </c>
      <c r="E826" s="168" t="s">
        <v>533</v>
      </c>
      <c r="F826" s="168" t="s">
        <v>505</v>
      </c>
    </row>
    <row r="827" spans="1:6" s="168" customFormat="1" x14ac:dyDescent="0.3">
      <c r="A827" s="168" t="s">
        <v>38</v>
      </c>
      <c r="B827" s="168" t="s">
        <v>4135</v>
      </c>
      <c r="C827" s="168" t="s">
        <v>4136</v>
      </c>
      <c r="D827" s="168" t="s">
        <v>500</v>
      </c>
      <c r="E827" s="168" t="s">
        <v>533</v>
      </c>
      <c r="F827" s="168" t="s">
        <v>505</v>
      </c>
    </row>
    <row r="828" spans="1:6" s="168" customFormat="1" x14ac:dyDescent="0.3">
      <c r="A828" s="168" t="s">
        <v>38</v>
      </c>
      <c r="B828" s="168" t="s">
        <v>4137</v>
      </c>
      <c r="C828" s="168" t="s">
        <v>4137</v>
      </c>
      <c r="D828" s="168" t="s">
        <v>500</v>
      </c>
      <c r="E828" s="168" t="s">
        <v>533</v>
      </c>
      <c r="F828" s="168" t="s">
        <v>505</v>
      </c>
    </row>
    <row r="829" spans="1:6" s="168" customFormat="1" x14ac:dyDescent="0.3">
      <c r="A829" s="168" t="s">
        <v>38</v>
      </c>
      <c r="B829" s="168" t="s">
        <v>4138</v>
      </c>
      <c r="C829" s="168" t="s">
        <v>4138</v>
      </c>
      <c r="D829" s="168" t="s">
        <v>500</v>
      </c>
      <c r="E829" s="168" t="s">
        <v>533</v>
      </c>
      <c r="F829" s="168" t="s">
        <v>505</v>
      </c>
    </row>
    <row r="830" spans="1:6" s="168" customFormat="1" x14ac:dyDescent="0.3">
      <c r="A830" s="168" t="s">
        <v>38</v>
      </c>
      <c r="B830" s="168" t="s">
        <v>637</v>
      </c>
      <c r="C830" s="168" t="s">
        <v>3692</v>
      </c>
      <c r="D830" s="168" t="s">
        <v>500</v>
      </c>
      <c r="E830" s="168" t="s">
        <v>533</v>
      </c>
      <c r="F830" s="168" t="s">
        <v>505</v>
      </c>
    </row>
    <row r="831" spans="1:6" s="168" customFormat="1" x14ac:dyDescent="0.3">
      <c r="A831" s="168" t="s">
        <v>38</v>
      </c>
      <c r="B831" s="168" t="s">
        <v>612</v>
      </c>
      <c r="C831" s="168" t="s">
        <v>612</v>
      </c>
      <c r="D831" s="168" t="s">
        <v>500</v>
      </c>
      <c r="E831" s="168" t="s">
        <v>4139</v>
      </c>
      <c r="F831" s="168" t="s">
        <v>4140</v>
      </c>
    </row>
    <row r="832" spans="1:6" s="168" customFormat="1" x14ac:dyDescent="0.3">
      <c r="A832" s="168" t="s">
        <v>38</v>
      </c>
      <c r="B832" s="168" t="s">
        <v>503</v>
      </c>
      <c r="C832" s="168" t="s">
        <v>503</v>
      </c>
      <c r="D832" s="168" t="s">
        <v>500</v>
      </c>
      <c r="E832" s="168" t="s">
        <v>4139</v>
      </c>
      <c r="F832" s="168" t="s">
        <v>502</v>
      </c>
    </row>
    <row r="833" spans="1:6" s="168" customFormat="1" x14ac:dyDescent="0.3">
      <c r="A833" s="168" t="s">
        <v>38</v>
      </c>
      <c r="B833" s="168" t="s">
        <v>637</v>
      </c>
      <c r="C833" s="168" t="s">
        <v>3692</v>
      </c>
      <c r="D833" s="168" t="s">
        <v>500</v>
      </c>
      <c r="E833" s="168" t="s">
        <v>4139</v>
      </c>
      <c r="F833" s="168" t="s">
        <v>502</v>
      </c>
    </row>
    <row r="834" spans="1:6" s="168" customFormat="1" x14ac:dyDescent="0.3">
      <c r="A834" s="168" t="s">
        <v>38</v>
      </c>
      <c r="B834" s="168" t="s">
        <v>663</v>
      </c>
      <c r="C834" s="168" t="s">
        <v>663</v>
      </c>
      <c r="D834" s="168" t="s">
        <v>520</v>
      </c>
      <c r="E834" s="168" t="s">
        <v>660</v>
      </c>
      <c r="F834" s="168" t="s">
        <v>661</v>
      </c>
    </row>
    <row r="835" spans="1:6" s="168" customFormat="1" x14ac:dyDescent="0.3">
      <c r="A835" s="168" t="s">
        <v>38</v>
      </c>
      <c r="B835" s="168" t="s">
        <v>662</v>
      </c>
      <c r="C835" s="168" t="s">
        <v>4141</v>
      </c>
      <c r="D835" s="168" t="s">
        <v>520</v>
      </c>
      <c r="E835" s="168" t="s">
        <v>660</v>
      </c>
      <c r="F835" s="168" t="s">
        <v>661</v>
      </c>
    </row>
    <row r="836" spans="1:6" s="168" customFormat="1" x14ac:dyDescent="0.3">
      <c r="A836" s="168" t="s">
        <v>38</v>
      </c>
      <c r="B836" s="168" t="s">
        <v>637</v>
      </c>
      <c r="C836" s="168" t="s">
        <v>3692</v>
      </c>
      <c r="D836" s="168" t="s">
        <v>520</v>
      </c>
      <c r="E836" s="168" t="s">
        <v>660</v>
      </c>
      <c r="F836" s="168" t="s">
        <v>661</v>
      </c>
    </row>
    <row r="837" spans="1:6" s="168" customFormat="1" x14ac:dyDescent="0.3">
      <c r="A837" s="168" t="s">
        <v>38</v>
      </c>
      <c r="B837" s="168" t="s">
        <v>526</v>
      </c>
      <c r="C837" s="168" t="s">
        <v>526</v>
      </c>
      <c r="D837" s="168" t="s">
        <v>520</v>
      </c>
      <c r="E837" s="168" t="s">
        <v>521</v>
      </c>
      <c r="F837" s="168" t="s">
        <v>522</v>
      </c>
    </row>
    <row r="838" spans="1:6" s="168" customFormat="1" x14ac:dyDescent="0.3">
      <c r="A838" s="168" t="s">
        <v>38</v>
      </c>
      <c r="B838" s="168" t="s">
        <v>523</v>
      </c>
      <c r="C838" s="168" t="s">
        <v>4142</v>
      </c>
      <c r="D838" s="168" t="s">
        <v>520</v>
      </c>
      <c r="E838" s="168" t="s">
        <v>521</v>
      </c>
      <c r="F838" s="168" t="s">
        <v>522</v>
      </c>
    </row>
    <row r="839" spans="1:6" s="168" customFormat="1" x14ac:dyDescent="0.3">
      <c r="A839" s="168" t="s">
        <v>38</v>
      </c>
      <c r="B839" s="168" t="s">
        <v>528</v>
      </c>
      <c r="C839" s="168" t="s">
        <v>528</v>
      </c>
      <c r="D839" s="168" t="s">
        <v>520</v>
      </c>
      <c r="E839" s="168" t="s">
        <v>521</v>
      </c>
      <c r="F839" s="168" t="s">
        <v>522</v>
      </c>
    </row>
    <row r="840" spans="1:6" s="168" customFormat="1" x14ac:dyDescent="0.3">
      <c r="A840" s="168" t="s">
        <v>38</v>
      </c>
      <c r="B840" s="168" t="s">
        <v>637</v>
      </c>
      <c r="C840" s="168" t="s">
        <v>3692</v>
      </c>
      <c r="D840" s="168" t="s">
        <v>520</v>
      </c>
      <c r="E840" s="168" t="s">
        <v>521</v>
      </c>
      <c r="F840" s="168" t="s">
        <v>522</v>
      </c>
    </row>
    <row r="841" spans="1:6" s="168" customFormat="1" x14ac:dyDescent="0.3">
      <c r="A841" s="168" t="s">
        <v>38</v>
      </c>
      <c r="B841" s="168" t="s">
        <v>547</v>
      </c>
      <c r="C841" s="168" t="s">
        <v>547</v>
      </c>
      <c r="D841" s="168" t="s">
        <v>520</v>
      </c>
      <c r="E841" s="168" t="s">
        <v>521</v>
      </c>
      <c r="F841" s="168" t="s">
        <v>546</v>
      </c>
    </row>
    <row r="842" spans="1:6" s="168" customFormat="1" x14ac:dyDescent="0.3">
      <c r="A842" s="168" t="s">
        <v>38</v>
      </c>
      <c r="B842" s="168" t="s">
        <v>548</v>
      </c>
      <c r="C842" s="168" t="s">
        <v>548</v>
      </c>
      <c r="D842" s="168" t="s">
        <v>520</v>
      </c>
      <c r="E842" s="168" t="s">
        <v>521</v>
      </c>
      <c r="F842" s="168" t="s">
        <v>546</v>
      </c>
    </row>
    <row r="843" spans="1:6" s="168" customFormat="1" x14ac:dyDescent="0.3">
      <c r="A843" s="168" t="s">
        <v>38</v>
      </c>
      <c r="B843" s="168" t="s">
        <v>637</v>
      </c>
      <c r="C843" s="168" t="s">
        <v>3692</v>
      </c>
      <c r="D843" s="168" t="s">
        <v>520</v>
      </c>
      <c r="E843" s="168" t="s">
        <v>521</v>
      </c>
      <c r="F843" s="168" t="s">
        <v>546</v>
      </c>
    </row>
    <row r="844" spans="1:6" s="168" customFormat="1" x14ac:dyDescent="0.3">
      <c r="A844" s="168" t="s">
        <v>38</v>
      </c>
      <c r="B844" s="168" t="s">
        <v>650</v>
      </c>
      <c r="C844" s="168" t="s">
        <v>4143</v>
      </c>
      <c r="D844" s="168" t="s">
        <v>520</v>
      </c>
      <c r="E844" s="168" t="s">
        <v>648</v>
      </c>
      <c r="F844" s="168" t="s">
        <v>649</v>
      </c>
    </row>
    <row r="845" spans="1:6" s="168" customFormat="1" x14ac:dyDescent="0.3">
      <c r="A845" s="168" t="s">
        <v>38</v>
      </c>
      <c r="B845" s="168" t="s">
        <v>649</v>
      </c>
      <c r="C845" s="168" t="s">
        <v>4144</v>
      </c>
      <c r="D845" s="168" t="s">
        <v>520</v>
      </c>
      <c r="E845" s="168" t="s">
        <v>648</v>
      </c>
      <c r="F845" s="168" t="s">
        <v>649</v>
      </c>
    </row>
    <row r="846" spans="1:6" s="168" customFormat="1" x14ac:dyDescent="0.3">
      <c r="A846" s="168" t="s">
        <v>38</v>
      </c>
      <c r="B846" s="168" t="s">
        <v>637</v>
      </c>
      <c r="C846" s="168" t="s">
        <v>3692</v>
      </c>
      <c r="D846" s="168" t="s">
        <v>520</v>
      </c>
      <c r="E846" s="168" t="s">
        <v>648</v>
      </c>
      <c r="F846" s="168" t="s">
        <v>649</v>
      </c>
    </row>
    <row r="847" spans="1:6" s="168" customFormat="1" x14ac:dyDescent="0.3">
      <c r="A847" s="168" t="s">
        <v>38</v>
      </c>
      <c r="B847" s="168" t="s">
        <v>4145</v>
      </c>
      <c r="C847" s="168" t="s">
        <v>4146</v>
      </c>
      <c r="D847" s="168" t="s">
        <v>520</v>
      </c>
      <c r="E847" s="168" t="s">
        <v>591</v>
      </c>
      <c r="F847" s="168" t="s">
        <v>4033</v>
      </c>
    </row>
    <row r="848" spans="1:6" s="168" customFormat="1" x14ac:dyDescent="0.3">
      <c r="A848" s="168" t="s">
        <v>38</v>
      </c>
      <c r="B848" s="168" t="s">
        <v>637</v>
      </c>
      <c r="C848" s="168" t="s">
        <v>3692</v>
      </c>
      <c r="D848" s="168" t="s">
        <v>520</v>
      </c>
      <c r="E848" s="168" t="s">
        <v>591</v>
      </c>
      <c r="F848" s="168" t="s">
        <v>4033</v>
      </c>
    </row>
    <row r="849" spans="1:6" s="168" customFormat="1" x14ac:dyDescent="0.3">
      <c r="A849" s="168" t="s">
        <v>38</v>
      </c>
      <c r="B849" s="168" t="s">
        <v>4147</v>
      </c>
      <c r="C849" s="168" t="s">
        <v>4147</v>
      </c>
      <c r="D849" s="168" t="s">
        <v>520</v>
      </c>
      <c r="E849" s="168" t="s">
        <v>591</v>
      </c>
      <c r="F849" s="168" t="s">
        <v>618</v>
      </c>
    </row>
    <row r="850" spans="1:6" s="168" customFormat="1" x14ac:dyDescent="0.3">
      <c r="A850" s="168" t="s">
        <v>38</v>
      </c>
      <c r="B850" s="168" t="s">
        <v>619</v>
      </c>
      <c r="C850" s="168" t="s">
        <v>619</v>
      </c>
      <c r="D850" s="168" t="s">
        <v>520</v>
      </c>
      <c r="E850" s="168" t="s">
        <v>591</v>
      </c>
      <c r="F850" s="168" t="s">
        <v>618</v>
      </c>
    </row>
    <row r="851" spans="1:6" s="168" customFormat="1" x14ac:dyDescent="0.3">
      <c r="A851" s="168" t="s">
        <v>38</v>
      </c>
      <c r="B851" s="168" t="s">
        <v>4148</v>
      </c>
      <c r="C851" s="168" t="s">
        <v>4148</v>
      </c>
      <c r="D851" s="168" t="s">
        <v>520</v>
      </c>
      <c r="E851" s="168" t="s">
        <v>591</v>
      </c>
      <c r="F851" s="168" t="s">
        <v>618</v>
      </c>
    </row>
    <row r="852" spans="1:6" s="168" customFormat="1" x14ac:dyDescent="0.3">
      <c r="A852" s="168" t="s">
        <v>38</v>
      </c>
      <c r="B852" s="168" t="s">
        <v>637</v>
      </c>
      <c r="C852" s="168" t="s">
        <v>3692</v>
      </c>
      <c r="D852" s="168" t="s">
        <v>520</v>
      </c>
      <c r="E852" s="168" t="s">
        <v>591</v>
      </c>
      <c r="F852" s="168" t="s">
        <v>618</v>
      </c>
    </row>
    <row r="853" spans="1:6" s="168" customFormat="1" x14ac:dyDescent="0.3">
      <c r="A853" s="168" t="s">
        <v>38</v>
      </c>
      <c r="B853" s="168" t="s">
        <v>4149</v>
      </c>
      <c r="C853" s="168" t="s">
        <v>4149</v>
      </c>
      <c r="D853" s="168" t="s">
        <v>549</v>
      </c>
      <c r="E853" s="168" t="s">
        <v>3616</v>
      </c>
      <c r="F853" s="168" t="s">
        <v>4048</v>
      </c>
    </row>
    <row r="854" spans="1:6" s="168" customFormat="1" x14ac:dyDescent="0.3">
      <c r="A854" s="168" t="s">
        <v>38</v>
      </c>
      <c r="B854" s="168" t="s">
        <v>4150</v>
      </c>
      <c r="C854" s="168" t="s">
        <v>4150</v>
      </c>
      <c r="D854" s="168" t="s">
        <v>549</v>
      </c>
      <c r="E854" s="168" t="s">
        <v>3616</v>
      </c>
      <c r="F854" s="168" t="s">
        <v>4048</v>
      </c>
    </row>
    <row r="855" spans="1:6" s="168" customFormat="1" x14ac:dyDescent="0.3">
      <c r="A855" s="168" t="s">
        <v>38</v>
      </c>
      <c r="B855" s="168" t="s">
        <v>637</v>
      </c>
      <c r="C855" s="168" t="s">
        <v>3692</v>
      </c>
      <c r="D855" s="168" t="s">
        <v>549</v>
      </c>
      <c r="E855" s="168" t="s">
        <v>3616</v>
      </c>
      <c r="F855" s="168" t="s">
        <v>4048</v>
      </c>
    </row>
    <row r="856" spans="1:6" s="168" customFormat="1" x14ac:dyDescent="0.3">
      <c r="A856" s="168" t="s">
        <v>38</v>
      </c>
      <c r="B856" s="168" t="s">
        <v>3894</v>
      </c>
      <c r="C856" s="168" t="s">
        <v>3894</v>
      </c>
      <c r="D856" s="168" t="s">
        <v>549</v>
      </c>
      <c r="E856" s="168" t="s">
        <v>553</v>
      </c>
      <c r="F856" s="168" t="s">
        <v>646</v>
      </c>
    </row>
    <row r="857" spans="1:6" s="168" customFormat="1" x14ac:dyDescent="0.3">
      <c r="A857" s="168" t="s">
        <v>38</v>
      </c>
      <c r="B857" s="168" t="s">
        <v>4151</v>
      </c>
      <c r="C857" s="168" t="s">
        <v>4151</v>
      </c>
      <c r="D857" s="168" t="s">
        <v>549</v>
      </c>
      <c r="E857" s="168" t="s">
        <v>553</v>
      </c>
      <c r="F857" s="168" t="s">
        <v>646</v>
      </c>
    </row>
    <row r="858" spans="1:6" s="168" customFormat="1" x14ac:dyDescent="0.3">
      <c r="A858" s="168" t="s">
        <v>38</v>
      </c>
      <c r="B858" s="168" t="s">
        <v>4152</v>
      </c>
      <c r="C858" s="168" t="s">
        <v>4152</v>
      </c>
      <c r="D858" s="168" t="s">
        <v>549</v>
      </c>
      <c r="E858" s="168" t="s">
        <v>553</v>
      </c>
      <c r="F858" s="168" t="s">
        <v>646</v>
      </c>
    </row>
    <row r="859" spans="1:6" s="168" customFormat="1" x14ac:dyDescent="0.3">
      <c r="A859" s="168" t="s">
        <v>38</v>
      </c>
      <c r="B859" s="168" t="s">
        <v>4153</v>
      </c>
      <c r="C859" s="168" t="s">
        <v>4153</v>
      </c>
      <c r="D859" s="168" t="s">
        <v>549</v>
      </c>
      <c r="E859" s="168" t="s">
        <v>553</v>
      </c>
      <c r="F859" s="168" t="s">
        <v>646</v>
      </c>
    </row>
    <row r="860" spans="1:6" s="168" customFormat="1" x14ac:dyDescent="0.3">
      <c r="A860" s="168" t="s">
        <v>38</v>
      </c>
      <c r="B860" s="168" t="s">
        <v>4154</v>
      </c>
      <c r="C860" s="168" t="s">
        <v>4154</v>
      </c>
      <c r="D860" s="168" t="s">
        <v>549</v>
      </c>
      <c r="E860" s="168" t="s">
        <v>553</v>
      </c>
      <c r="F860" s="168" t="s">
        <v>646</v>
      </c>
    </row>
    <row r="861" spans="1:6" s="168" customFormat="1" x14ac:dyDescent="0.3">
      <c r="A861" s="168" t="s">
        <v>38</v>
      </c>
      <c r="B861" s="168" t="s">
        <v>647</v>
      </c>
      <c r="C861" s="168" t="s">
        <v>4155</v>
      </c>
      <c r="D861" s="168" t="s">
        <v>549</v>
      </c>
      <c r="E861" s="168" t="s">
        <v>553</v>
      </c>
      <c r="F861" s="168" t="s">
        <v>646</v>
      </c>
    </row>
    <row r="862" spans="1:6" s="168" customFormat="1" x14ac:dyDescent="0.3">
      <c r="A862" s="168" t="s">
        <v>38</v>
      </c>
      <c r="B862" s="168" t="s">
        <v>561</v>
      </c>
      <c r="C862" s="168" t="s">
        <v>561</v>
      </c>
      <c r="D862" s="168" t="s">
        <v>549</v>
      </c>
      <c r="E862" s="168" t="s">
        <v>553</v>
      </c>
      <c r="F862" s="168" t="s">
        <v>554</v>
      </c>
    </row>
    <row r="863" spans="1:6" s="168" customFormat="1" x14ac:dyDescent="0.3">
      <c r="A863" s="168" t="s">
        <v>38</v>
      </c>
      <c r="B863" s="168" t="s">
        <v>560</v>
      </c>
      <c r="C863" s="168" t="s">
        <v>560</v>
      </c>
      <c r="D863" s="168" t="s">
        <v>549</v>
      </c>
      <c r="E863" s="168" t="s">
        <v>553</v>
      </c>
      <c r="F863" s="168" t="s">
        <v>554</v>
      </c>
    </row>
    <row r="864" spans="1:6" s="168" customFormat="1" x14ac:dyDescent="0.3">
      <c r="A864" s="168" t="s">
        <v>38</v>
      </c>
      <c r="B864" s="168" t="s">
        <v>562</v>
      </c>
      <c r="C864" s="168" t="s">
        <v>4156</v>
      </c>
      <c r="D864" s="168" t="s">
        <v>549</v>
      </c>
      <c r="E864" s="168" t="s">
        <v>553</v>
      </c>
      <c r="F864" s="168" t="s">
        <v>554</v>
      </c>
    </row>
    <row r="865" spans="1:6" s="168" customFormat="1" x14ac:dyDescent="0.3">
      <c r="A865" s="168" t="s">
        <v>38</v>
      </c>
      <c r="B865" s="168" t="s">
        <v>4157</v>
      </c>
      <c r="C865" s="168" t="s">
        <v>4157</v>
      </c>
      <c r="D865" s="168" t="s">
        <v>549</v>
      </c>
      <c r="E865" s="168" t="s">
        <v>553</v>
      </c>
      <c r="F865" s="168" t="s">
        <v>554</v>
      </c>
    </row>
    <row r="866" spans="1:6" s="168" customFormat="1" x14ac:dyDescent="0.3">
      <c r="A866" s="168" t="s">
        <v>38</v>
      </c>
      <c r="B866" s="168" t="s">
        <v>555</v>
      </c>
      <c r="C866" s="168" t="s">
        <v>555</v>
      </c>
      <c r="D866" s="168" t="s">
        <v>549</v>
      </c>
      <c r="E866" s="168" t="s">
        <v>553</v>
      </c>
      <c r="F866" s="168" t="s">
        <v>554</v>
      </c>
    </row>
    <row r="867" spans="1:6" s="168" customFormat="1" x14ac:dyDescent="0.3">
      <c r="A867" s="168" t="s">
        <v>38</v>
      </c>
      <c r="B867" s="168" t="s">
        <v>557</v>
      </c>
      <c r="C867" s="168" t="s">
        <v>557</v>
      </c>
      <c r="D867" s="168" t="s">
        <v>549</v>
      </c>
      <c r="E867" s="168" t="s">
        <v>553</v>
      </c>
      <c r="F867" s="168" t="s">
        <v>554</v>
      </c>
    </row>
    <row r="868" spans="1:6" s="168" customFormat="1" x14ac:dyDescent="0.3">
      <c r="A868" s="168" t="s">
        <v>38</v>
      </c>
      <c r="B868" s="168" t="s">
        <v>4158</v>
      </c>
      <c r="C868" s="168" t="s">
        <v>4159</v>
      </c>
      <c r="D868" s="168" t="s">
        <v>549</v>
      </c>
      <c r="E868" s="168" t="s">
        <v>3958</v>
      </c>
      <c r="F868" s="168" t="s">
        <v>4063</v>
      </c>
    </row>
    <row r="869" spans="1:6" s="168" customFormat="1" x14ac:dyDescent="0.3">
      <c r="A869" s="168" t="s">
        <v>38</v>
      </c>
      <c r="B869" s="168" t="s">
        <v>4160</v>
      </c>
      <c r="C869" s="168" t="s">
        <v>4160</v>
      </c>
      <c r="D869" s="168" t="s">
        <v>549</v>
      </c>
      <c r="E869" s="168" t="s">
        <v>3958</v>
      </c>
      <c r="F869" s="168" t="s">
        <v>4063</v>
      </c>
    </row>
    <row r="870" spans="1:6" s="168" customFormat="1" x14ac:dyDescent="0.3">
      <c r="A870" s="168" t="s">
        <v>38</v>
      </c>
      <c r="B870" s="168" t="s">
        <v>4161</v>
      </c>
      <c r="C870" s="168" t="s">
        <v>4161</v>
      </c>
      <c r="D870" s="168" t="s">
        <v>549</v>
      </c>
      <c r="E870" s="168" t="s">
        <v>3958</v>
      </c>
      <c r="F870" s="168" t="s">
        <v>4063</v>
      </c>
    </row>
    <row r="871" spans="1:6" s="168" customFormat="1" x14ac:dyDescent="0.3">
      <c r="A871" s="168" t="s">
        <v>38</v>
      </c>
      <c r="B871" s="168" t="s">
        <v>637</v>
      </c>
      <c r="C871" s="168" t="s">
        <v>3692</v>
      </c>
      <c r="D871" s="168" t="s">
        <v>549</v>
      </c>
      <c r="E871" s="168" t="s">
        <v>3958</v>
      </c>
      <c r="F871" s="168" t="s">
        <v>4063</v>
      </c>
    </row>
    <row r="872" spans="1:6" s="168" customFormat="1" x14ac:dyDescent="0.3">
      <c r="A872" s="168" t="s">
        <v>38</v>
      </c>
      <c r="B872" s="168" t="s">
        <v>4162</v>
      </c>
      <c r="C872" s="168" t="s">
        <v>4163</v>
      </c>
      <c r="D872" s="168" t="s">
        <v>549</v>
      </c>
      <c r="E872" s="168" t="s">
        <v>3960</v>
      </c>
      <c r="F872" s="168" t="s">
        <v>559</v>
      </c>
    </row>
    <row r="873" spans="1:6" s="168" customFormat="1" x14ac:dyDescent="0.3">
      <c r="A873" s="168" t="s">
        <v>38</v>
      </c>
      <c r="B873" s="168" t="s">
        <v>4164</v>
      </c>
      <c r="C873" s="168" t="s">
        <v>4165</v>
      </c>
      <c r="D873" s="168" t="s">
        <v>549</v>
      </c>
      <c r="E873" s="168" t="s">
        <v>3960</v>
      </c>
      <c r="F873" s="168" t="s">
        <v>559</v>
      </c>
    </row>
    <row r="874" spans="1:6" s="168" customFormat="1" x14ac:dyDescent="0.3">
      <c r="A874" s="168" t="s">
        <v>38</v>
      </c>
      <c r="B874" s="168" t="s">
        <v>4166</v>
      </c>
      <c r="C874" s="168" t="s">
        <v>4167</v>
      </c>
      <c r="D874" s="168" t="s">
        <v>549</v>
      </c>
      <c r="E874" s="168" t="s">
        <v>3960</v>
      </c>
      <c r="F874" s="168" t="s">
        <v>559</v>
      </c>
    </row>
    <row r="875" spans="1:6" s="168" customFormat="1" x14ac:dyDescent="0.3">
      <c r="A875" s="168" t="s">
        <v>38</v>
      </c>
      <c r="B875" s="168" t="s">
        <v>637</v>
      </c>
      <c r="C875" s="168" t="s">
        <v>3692</v>
      </c>
      <c r="D875" s="168" t="s">
        <v>549</v>
      </c>
      <c r="E875" s="168" t="s">
        <v>3960</v>
      </c>
      <c r="F875" s="168" t="s">
        <v>559</v>
      </c>
    </row>
    <row r="876" spans="1:6" s="168" customFormat="1" x14ac:dyDescent="0.3">
      <c r="A876" s="168" t="s">
        <v>38</v>
      </c>
      <c r="B876" s="168" t="s">
        <v>4065</v>
      </c>
      <c r="C876" s="168" t="s">
        <v>4168</v>
      </c>
      <c r="D876" s="168" t="s">
        <v>549</v>
      </c>
      <c r="E876" s="168" t="s">
        <v>3617</v>
      </c>
      <c r="F876" s="168" t="s">
        <v>4065</v>
      </c>
    </row>
    <row r="877" spans="1:6" s="168" customFormat="1" x14ac:dyDescent="0.3">
      <c r="A877" s="168" t="s">
        <v>38</v>
      </c>
      <c r="B877" s="168" t="s">
        <v>3929</v>
      </c>
      <c r="C877" s="168" t="s">
        <v>4169</v>
      </c>
      <c r="D877" s="168" t="s">
        <v>549</v>
      </c>
      <c r="E877" s="168" t="s">
        <v>3617</v>
      </c>
      <c r="F877" s="168" t="s">
        <v>4065</v>
      </c>
    </row>
    <row r="878" spans="1:6" s="168" customFormat="1" x14ac:dyDescent="0.3">
      <c r="A878" s="168" t="s">
        <v>38</v>
      </c>
      <c r="B878" s="168" t="s">
        <v>4170</v>
      </c>
      <c r="C878" s="168" t="s">
        <v>4171</v>
      </c>
      <c r="D878" s="168" t="s">
        <v>549</v>
      </c>
      <c r="E878" s="168" t="s">
        <v>3617</v>
      </c>
      <c r="F878" s="168" t="s">
        <v>4065</v>
      </c>
    </row>
    <row r="879" spans="1:6" s="168" customFormat="1" x14ac:dyDescent="0.3">
      <c r="A879" s="168" t="s">
        <v>38</v>
      </c>
      <c r="B879" s="168" t="s">
        <v>4172</v>
      </c>
      <c r="C879" s="168" t="s">
        <v>4173</v>
      </c>
      <c r="D879" s="168" t="s">
        <v>549</v>
      </c>
      <c r="E879" s="168" t="s">
        <v>3617</v>
      </c>
      <c r="F879" s="168" t="s">
        <v>4065</v>
      </c>
    </row>
    <row r="880" spans="1:6" s="168" customFormat="1" x14ac:dyDescent="0.3">
      <c r="A880" s="168" t="s">
        <v>38</v>
      </c>
      <c r="B880" s="168" t="s">
        <v>637</v>
      </c>
      <c r="C880" s="168" t="s">
        <v>3692</v>
      </c>
      <c r="D880" s="168" t="s">
        <v>549</v>
      </c>
      <c r="E880" s="168" t="s">
        <v>3617</v>
      </c>
      <c r="F880" s="168" t="s">
        <v>4065</v>
      </c>
    </row>
    <row r="881" spans="1:6" s="168" customFormat="1" x14ac:dyDescent="0.3">
      <c r="A881" s="168" t="s">
        <v>38</v>
      </c>
      <c r="B881" s="168" t="s">
        <v>4066</v>
      </c>
      <c r="C881" s="168" t="s">
        <v>4066</v>
      </c>
      <c r="D881" s="168" t="s">
        <v>549</v>
      </c>
      <c r="E881" s="168" t="s">
        <v>3617</v>
      </c>
      <c r="F881" s="168" t="s">
        <v>4068</v>
      </c>
    </row>
    <row r="882" spans="1:6" s="168" customFormat="1" x14ac:dyDescent="0.3">
      <c r="A882" s="168" t="s">
        <v>38</v>
      </c>
      <c r="B882" s="168" t="s">
        <v>3617</v>
      </c>
      <c r="C882" s="168" t="s">
        <v>3617</v>
      </c>
      <c r="D882" s="168" t="s">
        <v>549</v>
      </c>
      <c r="E882" s="168" t="s">
        <v>3617</v>
      </c>
      <c r="F882" s="168" t="s">
        <v>4068</v>
      </c>
    </row>
    <row r="883" spans="1:6" s="168" customFormat="1" x14ac:dyDescent="0.3">
      <c r="A883" s="168" t="s">
        <v>38</v>
      </c>
      <c r="B883" s="168" t="s">
        <v>4174</v>
      </c>
      <c r="C883" s="168" t="s">
        <v>4174</v>
      </c>
      <c r="D883" s="168" t="s">
        <v>549</v>
      </c>
      <c r="E883" s="168" t="s">
        <v>3617</v>
      </c>
      <c r="F883" s="168" t="s">
        <v>4068</v>
      </c>
    </row>
    <row r="884" spans="1:6" s="168" customFormat="1" x14ac:dyDescent="0.3">
      <c r="A884" s="168" t="s">
        <v>38</v>
      </c>
      <c r="B884" s="168" t="s">
        <v>4069</v>
      </c>
      <c r="C884" s="168" t="s">
        <v>4069</v>
      </c>
      <c r="D884" s="168" t="s">
        <v>549</v>
      </c>
      <c r="E884" s="168" t="s">
        <v>3617</v>
      </c>
      <c r="F884" s="168" t="s">
        <v>4068</v>
      </c>
    </row>
    <row r="885" spans="1:6" s="168" customFormat="1" x14ac:dyDescent="0.3">
      <c r="A885" s="168" t="s">
        <v>38</v>
      </c>
      <c r="B885" s="168" t="s">
        <v>4175</v>
      </c>
      <c r="C885" s="168" t="s">
        <v>4175</v>
      </c>
      <c r="D885" s="168" t="s">
        <v>549</v>
      </c>
      <c r="E885" s="168" t="s">
        <v>3617</v>
      </c>
      <c r="F885" s="168" t="s">
        <v>4068</v>
      </c>
    </row>
    <row r="886" spans="1:6" s="168" customFormat="1" x14ac:dyDescent="0.3">
      <c r="A886" s="168" t="s">
        <v>38</v>
      </c>
      <c r="B886" s="168" t="s">
        <v>637</v>
      </c>
      <c r="C886" s="168" t="s">
        <v>3692</v>
      </c>
      <c r="D886" s="168" t="s">
        <v>549</v>
      </c>
      <c r="E886" s="168" t="s">
        <v>3617</v>
      </c>
      <c r="F886" s="168" t="s">
        <v>4068</v>
      </c>
    </row>
    <row r="887" spans="1:6" s="168" customFormat="1" x14ac:dyDescent="0.3">
      <c r="A887" s="168" t="s">
        <v>38</v>
      </c>
      <c r="B887" s="168" t="s">
        <v>658</v>
      </c>
      <c r="C887" s="168" t="s">
        <v>4176</v>
      </c>
      <c r="D887" s="168" t="s">
        <v>656</v>
      </c>
      <c r="E887" s="168" t="s">
        <v>657</v>
      </c>
      <c r="F887" s="168" t="s">
        <v>518</v>
      </c>
    </row>
    <row r="888" spans="1:6" s="168" customFormat="1" x14ac:dyDescent="0.3">
      <c r="A888" s="168" t="s">
        <v>38</v>
      </c>
      <c r="B888" s="168" t="s">
        <v>657</v>
      </c>
      <c r="C888" s="168" t="s">
        <v>4177</v>
      </c>
      <c r="D888" s="168" t="s">
        <v>656</v>
      </c>
      <c r="E888" s="168" t="s">
        <v>657</v>
      </c>
      <c r="F888" s="168" t="s">
        <v>518</v>
      </c>
    </row>
    <row r="889" spans="1:6" s="168" customFormat="1" x14ac:dyDescent="0.3">
      <c r="A889" s="168" t="s">
        <v>38</v>
      </c>
      <c r="B889" s="168" t="s">
        <v>4178</v>
      </c>
      <c r="C889" s="168" t="s">
        <v>4179</v>
      </c>
      <c r="D889" s="168" t="s">
        <v>656</v>
      </c>
      <c r="E889" s="168" t="s">
        <v>657</v>
      </c>
      <c r="F889" s="168" t="s">
        <v>518</v>
      </c>
    </row>
    <row r="890" spans="1:6" s="168" customFormat="1" x14ac:dyDescent="0.3">
      <c r="A890" s="168" t="s">
        <v>38</v>
      </c>
      <c r="B890" s="168" t="s">
        <v>659</v>
      </c>
      <c r="C890" s="168" t="s">
        <v>4180</v>
      </c>
      <c r="D890" s="168" t="s">
        <v>656</v>
      </c>
      <c r="E890" s="168" t="s">
        <v>657</v>
      </c>
      <c r="F890" s="168" t="s">
        <v>518</v>
      </c>
    </row>
    <row r="891" spans="1:6" s="168" customFormat="1" x14ac:dyDescent="0.3">
      <c r="A891" s="168" t="s">
        <v>38</v>
      </c>
      <c r="B891" s="168" t="s">
        <v>637</v>
      </c>
      <c r="C891" s="168" t="s">
        <v>3692</v>
      </c>
      <c r="D891" s="168" t="s">
        <v>656</v>
      </c>
      <c r="E891" s="168" t="s">
        <v>657</v>
      </c>
      <c r="F891" s="168" t="s">
        <v>518</v>
      </c>
    </row>
    <row r="892" spans="1:6" s="168" customFormat="1" x14ac:dyDescent="0.3">
      <c r="A892" s="168" t="s">
        <v>38</v>
      </c>
      <c r="B892" s="168" t="s">
        <v>587</v>
      </c>
      <c r="C892" s="168" t="s">
        <v>4181</v>
      </c>
      <c r="D892" s="168" t="s">
        <v>472</v>
      </c>
      <c r="E892" s="168" t="s">
        <v>585</v>
      </c>
      <c r="F892" s="168" t="s">
        <v>586</v>
      </c>
    </row>
    <row r="893" spans="1:6" x14ac:dyDescent="0.3">
      <c r="A893" s="168" t="s">
        <v>38</v>
      </c>
      <c r="B893" s="42" t="s">
        <v>590</v>
      </c>
      <c r="C893" s="42" t="s">
        <v>4182</v>
      </c>
      <c r="D893" s="168" t="s">
        <v>472</v>
      </c>
      <c r="E893" s="168" t="s">
        <v>585</v>
      </c>
      <c r="F893" s="168" t="s">
        <v>586</v>
      </c>
    </row>
    <row r="894" spans="1:6" x14ac:dyDescent="0.3">
      <c r="A894" s="168" t="s">
        <v>38</v>
      </c>
      <c r="B894" s="168" t="s">
        <v>637</v>
      </c>
      <c r="C894" s="168" t="s">
        <v>3692</v>
      </c>
      <c r="D894" s="168" t="s">
        <v>472</v>
      </c>
      <c r="E894" s="168" t="s">
        <v>585</v>
      </c>
      <c r="F894" s="168" t="s">
        <v>586</v>
      </c>
    </row>
    <row r="895" spans="1:6" s="168" customFormat="1" x14ac:dyDescent="0.3">
      <c r="A895" s="168" t="s">
        <v>38</v>
      </c>
      <c r="B895" s="168" t="s">
        <v>4183</v>
      </c>
      <c r="C895" s="168" t="s">
        <v>4183</v>
      </c>
      <c r="D895" s="168" t="s">
        <v>472</v>
      </c>
      <c r="E895" s="168" t="s">
        <v>633</v>
      </c>
      <c r="F895" s="168" t="s">
        <v>607</v>
      </c>
    </row>
    <row r="896" spans="1:6" s="168" customFormat="1" x14ac:dyDescent="0.3">
      <c r="A896" s="168" t="s">
        <v>38</v>
      </c>
      <c r="B896" s="168" t="s">
        <v>4184</v>
      </c>
      <c r="C896" s="168" t="s">
        <v>4184</v>
      </c>
      <c r="D896" s="168" t="s">
        <v>472</v>
      </c>
      <c r="E896" s="168" t="s">
        <v>633</v>
      </c>
      <c r="F896" s="168" t="s">
        <v>607</v>
      </c>
    </row>
    <row r="897" spans="1:6" x14ac:dyDescent="0.3">
      <c r="A897" s="168" t="s">
        <v>38</v>
      </c>
      <c r="B897" s="42" t="s">
        <v>634</v>
      </c>
      <c r="C897" s="42" t="s">
        <v>4185</v>
      </c>
      <c r="D897" s="168" t="s">
        <v>472</v>
      </c>
      <c r="E897" s="168" t="s">
        <v>633</v>
      </c>
      <c r="F897" s="168" t="s">
        <v>607</v>
      </c>
    </row>
    <row r="898" spans="1:6" x14ac:dyDescent="0.3">
      <c r="A898" s="168" t="s">
        <v>38</v>
      </c>
      <c r="B898" s="168" t="s">
        <v>637</v>
      </c>
      <c r="C898" s="168" t="s">
        <v>3692</v>
      </c>
      <c r="D898" s="168" t="s">
        <v>472</v>
      </c>
      <c r="E898" s="168" t="s">
        <v>633</v>
      </c>
      <c r="F898" s="168" t="s">
        <v>607</v>
      </c>
    </row>
    <row r="900" spans="1:6" x14ac:dyDescent="0.3">
      <c r="A900" s="42" t="s">
        <v>4186</v>
      </c>
      <c r="B900" s="42" t="s">
        <v>4187</v>
      </c>
      <c r="C900" s="42" t="s">
        <v>4188</v>
      </c>
    </row>
    <row r="901" spans="1:6" x14ac:dyDescent="0.3">
      <c r="A901" s="42" t="s">
        <v>4186</v>
      </c>
      <c r="B901" s="42" t="s">
        <v>4189</v>
      </c>
      <c r="C901" s="42" t="s">
        <v>4190</v>
      </c>
    </row>
    <row r="902" spans="1:6" x14ac:dyDescent="0.3">
      <c r="A902" s="42" t="s">
        <v>4186</v>
      </c>
      <c r="B902" s="42" t="s">
        <v>4191</v>
      </c>
      <c r="C902" s="42" t="s">
        <v>4192</v>
      </c>
    </row>
    <row r="903" spans="1:6" x14ac:dyDescent="0.3">
      <c r="A903" s="42" t="s">
        <v>4186</v>
      </c>
      <c r="B903" s="42" t="s">
        <v>4193</v>
      </c>
      <c r="C903" s="42" t="s">
        <v>4194</v>
      </c>
    </row>
    <row r="904" spans="1:6" x14ac:dyDescent="0.3">
      <c r="A904" s="42" t="s">
        <v>4186</v>
      </c>
      <c r="B904" s="42" t="s">
        <v>637</v>
      </c>
      <c r="C904" s="42" t="s">
        <v>3662</v>
      </c>
    </row>
    <row r="906" spans="1:6" x14ac:dyDescent="0.3">
      <c r="A906" s="42" t="s">
        <v>4195</v>
      </c>
      <c r="B906" s="42">
        <v>1</v>
      </c>
      <c r="C906" s="42" t="s">
        <v>4196</v>
      </c>
    </row>
    <row r="907" spans="1:6" x14ac:dyDescent="0.3">
      <c r="A907" s="42" t="s">
        <v>4195</v>
      </c>
      <c r="B907" s="42">
        <v>5</v>
      </c>
      <c r="C907" s="42" t="s">
        <v>4197</v>
      </c>
    </row>
    <row r="908" spans="1:6" x14ac:dyDescent="0.3">
      <c r="A908" s="42" t="s">
        <v>4195</v>
      </c>
      <c r="B908" s="42">
        <v>10</v>
      </c>
      <c r="C908" s="42" t="s">
        <v>4198</v>
      </c>
    </row>
    <row r="909" spans="1:6" x14ac:dyDescent="0.3">
      <c r="A909" s="42" t="s">
        <v>4195</v>
      </c>
      <c r="B909" s="42">
        <v>20</v>
      </c>
      <c r="C909" s="42" t="s">
        <v>4199</v>
      </c>
    </row>
    <row r="910" spans="1:6" x14ac:dyDescent="0.3">
      <c r="A910" s="42" t="s">
        <v>4195</v>
      </c>
      <c r="B910" s="42">
        <v>50</v>
      </c>
      <c r="C910" s="42" t="s">
        <v>4200</v>
      </c>
    </row>
    <row r="911" spans="1:6" x14ac:dyDescent="0.3">
      <c r="A911" s="42" t="s">
        <v>4195</v>
      </c>
      <c r="B911" s="42">
        <v>100</v>
      </c>
      <c r="C911" s="42" t="s">
        <v>4201</v>
      </c>
    </row>
    <row r="912" spans="1:6" x14ac:dyDescent="0.3">
      <c r="A912" s="42" t="s">
        <v>4195</v>
      </c>
      <c r="B912" s="42">
        <v>500</v>
      </c>
      <c r="C912" s="42" t="s">
        <v>4202</v>
      </c>
    </row>
    <row r="913" spans="1:3" x14ac:dyDescent="0.3">
      <c r="A913" s="42" t="s">
        <v>4195</v>
      </c>
      <c r="B913" s="42">
        <v>1000</v>
      </c>
      <c r="C913" s="42" t="s">
        <v>4203</v>
      </c>
    </row>
    <row r="915" spans="1:3" x14ac:dyDescent="0.3">
      <c r="A915" s="168" t="s">
        <v>4204</v>
      </c>
      <c r="B915" s="211" t="s">
        <v>514</v>
      </c>
      <c r="C915" s="211" t="s">
        <v>4205</v>
      </c>
    </row>
    <row r="916" spans="1:3" x14ac:dyDescent="0.3">
      <c r="A916" s="168" t="s">
        <v>4204</v>
      </c>
      <c r="B916" s="168" t="s">
        <v>4206</v>
      </c>
      <c r="C916" s="168" t="s">
        <v>4207</v>
      </c>
    </row>
    <row r="917" spans="1:3" x14ac:dyDescent="0.3">
      <c r="A917" s="168" t="s">
        <v>4204</v>
      </c>
      <c r="B917" s="168" t="s">
        <v>4208</v>
      </c>
      <c r="C917" s="168" t="s">
        <v>4209</v>
      </c>
    </row>
    <row r="918" spans="1:3" x14ac:dyDescent="0.3">
      <c r="A918" s="168" t="s">
        <v>4204</v>
      </c>
      <c r="B918" s="168" t="s">
        <v>4210</v>
      </c>
      <c r="C918" s="168" t="s">
        <v>4211</v>
      </c>
    </row>
    <row r="919" spans="1:3" x14ac:dyDescent="0.3">
      <c r="A919" s="168" t="s">
        <v>4204</v>
      </c>
      <c r="B919" s="168" t="s">
        <v>4212</v>
      </c>
      <c r="C919" s="168" t="s">
        <v>4213</v>
      </c>
    </row>
    <row r="920" spans="1:3" x14ac:dyDescent="0.3">
      <c r="A920" s="168" t="s">
        <v>4204</v>
      </c>
      <c r="B920" s="168" t="s">
        <v>4214</v>
      </c>
      <c r="C920" s="168" t="s">
        <v>4215</v>
      </c>
    </row>
    <row r="921" spans="1:3" x14ac:dyDescent="0.3">
      <c r="A921" s="168" t="s">
        <v>4204</v>
      </c>
      <c r="B921" s="168" t="s">
        <v>4216</v>
      </c>
      <c r="C921" s="168" t="s">
        <v>4217</v>
      </c>
    </row>
    <row r="923" spans="1:3" x14ac:dyDescent="0.3">
      <c r="A923" s="42" t="s">
        <v>4218</v>
      </c>
      <c r="B923" s="217" t="s">
        <v>514</v>
      </c>
      <c r="C923" s="217" t="s">
        <v>4219</v>
      </c>
    </row>
    <row r="924" spans="1:3" x14ac:dyDescent="0.3">
      <c r="A924" s="42" t="s">
        <v>4218</v>
      </c>
      <c r="B924" s="217">
        <v>0</v>
      </c>
      <c r="C924" s="217" t="s">
        <v>4220</v>
      </c>
    </row>
    <row r="925" spans="1:3" x14ac:dyDescent="0.3">
      <c r="A925" s="42" t="s">
        <v>4218</v>
      </c>
      <c r="B925" s="217">
        <v>1</v>
      </c>
      <c r="C925" s="217">
        <v>1</v>
      </c>
    </row>
    <row r="926" spans="1:3" x14ac:dyDescent="0.3">
      <c r="A926" s="42" t="s">
        <v>4218</v>
      </c>
      <c r="B926" s="217" t="s">
        <v>4221</v>
      </c>
      <c r="C926" s="217" t="s">
        <v>4222</v>
      </c>
    </row>
    <row r="927" spans="1:3" x14ac:dyDescent="0.3">
      <c r="A927" s="42" t="s">
        <v>4218</v>
      </c>
      <c r="B927" s="217" t="s">
        <v>4223</v>
      </c>
      <c r="C927" s="217" t="s">
        <v>4224</v>
      </c>
    </row>
    <row r="928" spans="1:3" x14ac:dyDescent="0.3">
      <c r="A928" s="42" t="s">
        <v>4218</v>
      </c>
      <c r="B928" s="217" t="s">
        <v>4225</v>
      </c>
      <c r="C928" s="217" t="s">
        <v>4226</v>
      </c>
    </row>
    <row r="929" spans="1:3" x14ac:dyDescent="0.3">
      <c r="A929" s="42" t="s">
        <v>4218</v>
      </c>
      <c r="B929" s="217" t="s">
        <v>4227</v>
      </c>
      <c r="C929" s="217" t="s">
        <v>4228</v>
      </c>
    </row>
    <row r="930" spans="1:3" x14ac:dyDescent="0.3">
      <c r="A930" s="42" t="s">
        <v>4218</v>
      </c>
      <c r="B930" s="217" t="s">
        <v>4210</v>
      </c>
      <c r="C930" s="217" t="s">
        <v>4229</v>
      </c>
    </row>
    <row r="931" spans="1:3" x14ac:dyDescent="0.3">
      <c r="A931" s="42" t="s">
        <v>4218</v>
      </c>
      <c r="B931" s="217">
        <v>101</v>
      </c>
      <c r="C931" s="217" t="s">
        <v>4230</v>
      </c>
    </row>
    <row r="932" spans="1:3" x14ac:dyDescent="0.3">
      <c r="B932" s="217"/>
      <c r="C932" s="217"/>
    </row>
    <row r="933" spans="1:3" x14ac:dyDescent="0.3">
      <c r="A933" s="42" t="s">
        <v>3462</v>
      </c>
      <c r="B933" s="217" t="s">
        <v>4231</v>
      </c>
      <c r="C933" s="217" t="s">
        <v>4232</v>
      </c>
    </row>
    <row r="934" spans="1:3" x14ac:dyDescent="0.3">
      <c r="A934" s="42" t="s">
        <v>3462</v>
      </c>
      <c r="B934" s="42" t="s">
        <v>4233</v>
      </c>
      <c r="C934" s="42" t="s">
        <v>4234</v>
      </c>
    </row>
    <row r="935" spans="1:3" x14ac:dyDescent="0.3">
      <c r="A935" s="42" t="s">
        <v>3462</v>
      </c>
      <c r="B935" s="42" t="s">
        <v>4235</v>
      </c>
      <c r="C935" s="42" t="s">
        <v>4236</v>
      </c>
    </row>
    <row r="936" spans="1:3" x14ac:dyDescent="0.3">
      <c r="A936" s="42" t="s">
        <v>3462</v>
      </c>
      <c r="B936" s="42" t="s">
        <v>4237</v>
      </c>
      <c r="C936" s="42" t="s">
        <v>4238</v>
      </c>
    </row>
    <row r="937" spans="1:3" x14ac:dyDescent="0.3">
      <c r="A937" s="42" t="s">
        <v>3462</v>
      </c>
      <c r="B937" s="42" t="s">
        <v>4239</v>
      </c>
      <c r="C937" s="42" t="s">
        <v>4240</v>
      </c>
    </row>
    <row r="938" spans="1:3" x14ac:dyDescent="0.3">
      <c r="A938" s="42" t="s">
        <v>3462</v>
      </c>
      <c r="B938" s="42" t="s">
        <v>4241</v>
      </c>
      <c r="C938" s="42" t="s">
        <v>4242</v>
      </c>
    </row>
    <row r="939" spans="1:3" x14ac:dyDescent="0.3">
      <c r="A939" s="42" t="s">
        <v>3462</v>
      </c>
      <c r="B939" s="42" t="s">
        <v>4243</v>
      </c>
      <c r="C939" s="42" t="s">
        <v>4244</v>
      </c>
    </row>
    <row r="940" spans="1:3" x14ac:dyDescent="0.3">
      <c r="A940" s="42" t="s">
        <v>3462</v>
      </c>
      <c r="B940" s="42" t="s">
        <v>4245</v>
      </c>
      <c r="C940" s="42" t="s">
        <v>4246</v>
      </c>
    </row>
    <row r="941" spans="1:3" x14ac:dyDescent="0.3">
      <c r="A941" s="42" t="s">
        <v>3462</v>
      </c>
      <c r="B941" s="42" t="s">
        <v>4247</v>
      </c>
      <c r="C941" s="42" t="s">
        <v>4248</v>
      </c>
    </row>
    <row r="942" spans="1:3" x14ac:dyDescent="0.3">
      <c r="A942" s="42" t="s">
        <v>3462</v>
      </c>
      <c r="B942" s="42" t="s">
        <v>4249</v>
      </c>
      <c r="C942" s="42" t="s">
        <v>4250</v>
      </c>
    </row>
    <row r="943" spans="1:3" x14ac:dyDescent="0.3">
      <c r="A943" s="42" t="s">
        <v>3462</v>
      </c>
      <c r="B943" s="42" t="s">
        <v>637</v>
      </c>
      <c r="C943" s="42" t="s">
        <v>3613</v>
      </c>
    </row>
    <row r="944" spans="1:3" x14ac:dyDescent="0.3">
      <c r="A944" s="42" t="s">
        <v>3462</v>
      </c>
      <c r="B944" s="217" t="s">
        <v>514</v>
      </c>
      <c r="C944" s="42" t="s">
        <v>4251</v>
      </c>
    </row>
    <row r="946" spans="1:3" x14ac:dyDescent="0.3">
      <c r="A946" s="42" t="s">
        <v>3470</v>
      </c>
      <c r="B946" s="217" t="s">
        <v>4231</v>
      </c>
      <c r="C946" s="42" t="s">
        <v>4252</v>
      </c>
    </row>
    <row r="947" spans="1:3" x14ac:dyDescent="0.3">
      <c r="A947" s="42" t="s">
        <v>3470</v>
      </c>
      <c r="B947" s="42" t="s">
        <v>4253</v>
      </c>
      <c r="C947" s="42" t="s">
        <v>4254</v>
      </c>
    </row>
    <row r="948" spans="1:3" x14ac:dyDescent="0.3">
      <c r="A948" s="42" t="s">
        <v>3470</v>
      </c>
      <c r="B948" s="42" t="s">
        <v>4255</v>
      </c>
      <c r="C948" s="42" t="s">
        <v>4256</v>
      </c>
    </row>
    <row r="949" spans="1:3" x14ac:dyDescent="0.3">
      <c r="A949" s="42" t="s">
        <v>3470</v>
      </c>
      <c r="B949" s="42" t="s">
        <v>4257</v>
      </c>
      <c r="C949" s="42" t="s">
        <v>4258</v>
      </c>
    </row>
    <row r="950" spans="1:3" x14ac:dyDescent="0.3">
      <c r="A950" s="42" t="s">
        <v>3470</v>
      </c>
      <c r="B950" s="42" t="s">
        <v>4259</v>
      </c>
      <c r="C950" s="42" t="s">
        <v>4260</v>
      </c>
    </row>
    <row r="951" spans="1:3" x14ac:dyDescent="0.3">
      <c r="A951" s="42" t="s">
        <v>3470</v>
      </c>
      <c r="B951" s="42" t="s">
        <v>4261</v>
      </c>
      <c r="C951" s="42" t="s">
        <v>4262</v>
      </c>
    </row>
    <row r="952" spans="1:3" x14ac:dyDescent="0.3">
      <c r="A952" s="42" t="s">
        <v>3470</v>
      </c>
      <c r="B952" s="42" t="s">
        <v>4263</v>
      </c>
      <c r="C952" s="42" t="s">
        <v>4264</v>
      </c>
    </row>
    <row r="953" spans="1:3" x14ac:dyDescent="0.3">
      <c r="A953" s="42" t="s">
        <v>3470</v>
      </c>
      <c r="B953" s="42" t="s">
        <v>4265</v>
      </c>
      <c r="C953" s="42" t="s">
        <v>4266</v>
      </c>
    </row>
    <row r="954" spans="1:3" x14ac:dyDescent="0.3">
      <c r="A954" s="42" t="s">
        <v>3470</v>
      </c>
      <c r="B954" s="42" t="s">
        <v>637</v>
      </c>
      <c r="C954" s="42" t="s">
        <v>3613</v>
      </c>
    </row>
    <row r="955" spans="1:3" x14ac:dyDescent="0.3">
      <c r="A955" s="42" t="s">
        <v>3470</v>
      </c>
      <c r="B955" s="217" t="s">
        <v>514</v>
      </c>
      <c r="C955" s="42" t="s">
        <v>4251</v>
      </c>
    </row>
    <row r="957" spans="1:3" x14ac:dyDescent="0.3">
      <c r="A957" s="42" t="s">
        <v>3476</v>
      </c>
      <c r="B957" s="217" t="s">
        <v>4231</v>
      </c>
      <c r="C957" s="42" t="s">
        <v>4267</v>
      </c>
    </row>
    <row r="958" spans="1:3" x14ac:dyDescent="0.3">
      <c r="A958" s="42" t="s">
        <v>3476</v>
      </c>
      <c r="B958" s="42" t="s">
        <v>4268</v>
      </c>
      <c r="C958" s="42" t="s">
        <v>4269</v>
      </c>
    </row>
    <row r="959" spans="1:3" x14ac:dyDescent="0.3">
      <c r="A959" s="42" t="s">
        <v>3476</v>
      </c>
      <c r="B959" s="42" t="s">
        <v>4270</v>
      </c>
      <c r="C959" s="42" t="s">
        <v>4271</v>
      </c>
    </row>
    <row r="960" spans="1:3" x14ac:dyDescent="0.3">
      <c r="A960" s="42" t="s">
        <v>3476</v>
      </c>
      <c r="B960" s="42" t="s">
        <v>4272</v>
      </c>
      <c r="C960" s="42" t="s">
        <v>4273</v>
      </c>
    </row>
    <row r="961" spans="1:3" x14ac:dyDescent="0.3">
      <c r="A961" s="42" t="s">
        <v>3476</v>
      </c>
      <c r="B961" s="42" t="s">
        <v>4274</v>
      </c>
      <c r="C961" s="42" t="s">
        <v>4275</v>
      </c>
    </row>
    <row r="962" spans="1:3" x14ac:dyDescent="0.3">
      <c r="A962" s="42" t="s">
        <v>3476</v>
      </c>
      <c r="B962" s="42" t="s">
        <v>637</v>
      </c>
      <c r="C962" s="42" t="s">
        <v>3613</v>
      </c>
    </row>
    <row r="963" spans="1:3" x14ac:dyDescent="0.3">
      <c r="A963" s="42" t="s">
        <v>3476</v>
      </c>
      <c r="B963" s="217" t="s">
        <v>514</v>
      </c>
      <c r="C963" s="42" t="s">
        <v>4251</v>
      </c>
    </row>
    <row r="965" spans="1:3" x14ac:dyDescent="0.3">
      <c r="A965" s="42" t="s">
        <v>4276</v>
      </c>
      <c r="B965" s="42" t="s">
        <v>4277</v>
      </c>
      <c r="C965" s="42" t="s">
        <v>4278</v>
      </c>
    </row>
    <row r="966" spans="1:3" x14ac:dyDescent="0.3">
      <c r="A966" s="42" t="s">
        <v>4276</v>
      </c>
      <c r="B966" s="42" t="s">
        <v>4279</v>
      </c>
      <c r="C966" s="42" t="s">
        <v>4280</v>
      </c>
    </row>
    <row r="967" spans="1:3" x14ac:dyDescent="0.3">
      <c r="A967" s="42" t="s">
        <v>4276</v>
      </c>
      <c r="B967" s="168" t="s">
        <v>4281</v>
      </c>
      <c r="C967" s="168" t="s">
        <v>4282</v>
      </c>
    </row>
    <row r="968" spans="1:3" x14ac:dyDescent="0.3">
      <c r="A968" s="42" t="s">
        <v>4276</v>
      </c>
      <c r="B968" s="168" t="s">
        <v>4283</v>
      </c>
      <c r="C968" s="168" t="s">
        <v>4284</v>
      </c>
    </row>
    <row r="969" spans="1:3" x14ac:dyDescent="0.3">
      <c r="A969" s="42" t="s">
        <v>4276</v>
      </c>
      <c r="B969" s="168" t="s">
        <v>4285</v>
      </c>
      <c r="C969" s="168" t="s">
        <v>4286</v>
      </c>
    </row>
    <row r="970" spans="1:3" x14ac:dyDescent="0.3">
      <c r="A970" s="42" t="s">
        <v>4276</v>
      </c>
      <c r="B970" s="168" t="s">
        <v>3822</v>
      </c>
      <c r="C970" s="168" t="s">
        <v>4287</v>
      </c>
    </row>
    <row r="971" spans="1:3" x14ac:dyDescent="0.3">
      <c r="A971" s="42" t="s">
        <v>4276</v>
      </c>
      <c r="B971" s="42" t="s">
        <v>4288</v>
      </c>
      <c r="C971" s="42" t="s">
        <v>4289</v>
      </c>
    </row>
    <row r="972" spans="1:3" x14ac:dyDescent="0.3">
      <c r="A972" s="42" t="s">
        <v>4276</v>
      </c>
      <c r="B972" s="42" t="s">
        <v>637</v>
      </c>
      <c r="C972" s="42" t="s">
        <v>3613</v>
      </c>
    </row>
    <row r="973" spans="1:3" x14ac:dyDescent="0.3">
      <c r="A973" s="42" t="s">
        <v>4276</v>
      </c>
      <c r="B973" s="217" t="s">
        <v>514</v>
      </c>
      <c r="C973" s="42" t="s">
        <v>4251</v>
      </c>
    </row>
    <row r="975" spans="1:3" x14ac:dyDescent="0.3">
      <c r="A975" s="42" t="s">
        <v>3490</v>
      </c>
      <c r="B975" s="42" t="s">
        <v>4290</v>
      </c>
      <c r="C975" s="42" t="s">
        <v>4291</v>
      </c>
    </row>
    <row r="976" spans="1:3" x14ac:dyDescent="0.3">
      <c r="A976" s="42" t="s">
        <v>3490</v>
      </c>
      <c r="B976" s="42" t="s">
        <v>4292</v>
      </c>
      <c r="C976" s="42" t="s">
        <v>4293</v>
      </c>
    </row>
    <row r="977" spans="1:3" x14ac:dyDescent="0.3">
      <c r="A977" s="42" t="s">
        <v>3490</v>
      </c>
      <c r="B977" s="42" t="s">
        <v>4294</v>
      </c>
      <c r="C977" s="42" t="s">
        <v>4295</v>
      </c>
    </row>
    <row r="978" spans="1:3" x14ac:dyDescent="0.3">
      <c r="A978" s="42" t="s">
        <v>3490</v>
      </c>
      <c r="B978" s="42" t="s">
        <v>4296</v>
      </c>
      <c r="C978" s="42" t="s">
        <v>4297</v>
      </c>
    </row>
    <row r="979" spans="1:3" x14ac:dyDescent="0.3">
      <c r="A979" s="42" t="s">
        <v>3490</v>
      </c>
      <c r="B979" s="42" t="s">
        <v>637</v>
      </c>
      <c r="C979" s="42" t="s">
        <v>3613</v>
      </c>
    </row>
    <row r="980" spans="1:3" x14ac:dyDescent="0.3">
      <c r="A980" s="42" t="s">
        <v>3490</v>
      </c>
      <c r="B980" s="42" t="s">
        <v>4298</v>
      </c>
      <c r="C980" s="42" t="s">
        <v>4299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4300</v>
      </c>
    </row>
    <row r="2" spans="1:13" x14ac:dyDescent="0.3">
      <c r="A2" s="41" t="s">
        <v>1507</v>
      </c>
      <c r="B2" s="41" t="s">
        <v>1507</v>
      </c>
    </row>
    <row r="3" spans="1:13" x14ac:dyDescent="0.3">
      <c r="A3" s="41" t="s">
        <v>1508</v>
      </c>
      <c r="B3" s="41" t="s">
        <v>1509</v>
      </c>
    </row>
    <row r="4" spans="1:13" x14ac:dyDescent="0.3">
      <c r="A4" s="41" t="s">
        <v>1510</v>
      </c>
      <c r="B4" s="41" t="s">
        <v>1511</v>
      </c>
    </row>
    <row r="5" spans="1:13" s="19" customFormat="1" x14ac:dyDescent="0.3">
      <c r="A5" s="18" t="s">
        <v>1512</v>
      </c>
      <c r="B5" s="18" t="s">
        <v>4301</v>
      </c>
      <c r="C5" s="18" t="s">
        <v>4302</v>
      </c>
      <c r="D5" s="19" t="s">
        <v>4303</v>
      </c>
    </row>
    <row r="6" spans="1:13" x14ac:dyDescent="0.3">
      <c r="A6" s="133" t="s">
        <v>34</v>
      </c>
      <c r="B6" s="133" t="s">
        <v>34</v>
      </c>
      <c r="C6" s="41" t="s">
        <v>1515</v>
      </c>
      <c r="E6" s="42" t="s">
        <v>479</v>
      </c>
    </row>
    <row r="7" spans="1:13" x14ac:dyDescent="0.3">
      <c r="A7" s="133" t="s">
        <v>1516</v>
      </c>
      <c r="B7" s="133" t="s">
        <v>1517</v>
      </c>
      <c r="C7" s="41" t="s">
        <v>4304</v>
      </c>
      <c r="E7" s="42" t="s">
        <v>479</v>
      </c>
    </row>
    <row r="8" spans="1:13" x14ac:dyDescent="0.3">
      <c r="A8" s="133" t="s">
        <v>1519</v>
      </c>
      <c r="B8" s="133" t="s">
        <v>1520</v>
      </c>
      <c r="C8" s="41" t="s">
        <v>4305</v>
      </c>
      <c r="D8" s="42" t="s">
        <v>1522</v>
      </c>
      <c r="E8" s="42" t="s">
        <v>479</v>
      </c>
      <c r="G8" s="42" t="s">
        <v>1524</v>
      </c>
    </row>
    <row r="9" spans="1:13" s="22" customFormat="1" x14ac:dyDescent="0.3">
      <c r="A9" s="20" t="s">
        <v>1527</v>
      </c>
      <c r="B9" s="20" t="s">
        <v>1528</v>
      </c>
      <c r="C9" s="21" t="s">
        <v>793</v>
      </c>
    </row>
    <row r="10" spans="1:13" s="25" customFormat="1" x14ac:dyDescent="0.3">
      <c r="A10" s="23" t="s">
        <v>1529</v>
      </c>
      <c r="B10" s="23" t="s">
        <v>35</v>
      </c>
      <c r="C10" s="23" t="s">
        <v>1530</v>
      </c>
      <c r="D10" s="24" t="s">
        <v>1531</v>
      </c>
      <c r="E10" s="25" t="s">
        <v>479</v>
      </c>
      <c r="K10" s="26"/>
    </row>
    <row r="11" spans="1:13" s="25" customFormat="1" x14ac:dyDescent="0.3">
      <c r="A11" s="23" t="s">
        <v>1532</v>
      </c>
      <c r="B11" s="23" t="s">
        <v>36</v>
      </c>
      <c r="C11" s="23" t="s">
        <v>1533</v>
      </c>
      <c r="D11" s="24" t="s">
        <v>1534</v>
      </c>
      <c r="E11" s="25" t="s">
        <v>479</v>
      </c>
      <c r="K11" s="24" t="s">
        <v>1535</v>
      </c>
    </row>
    <row r="12" spans="1:13" s="25" customFormat="1" x14ac:dyDescent="0.3">
      <c r="A12" s="23" t="s">
        <v>1536</v>
      </c>
      <c r="B12" s="23" t="s">
        <v>37</v>
      </c>
      <c r="C12" s="23" t="s">
        <v>1537</v>
      </c>
      <c r="D12" s="24" t="s">
        <v>1538</v>
      </c>
      <c r="E12" s="25" t="s">
        <v>479</v>
      </c>
      <c r="K12" s="24" t="s">
        <v>1539</v>
      </c>
    </row>
    <row r="13" spans="1:13" s="25" customFormat="1" x14ac:dyDescent="0.3">
      <c r="A13" s="23" t="s">
        <v>1519</v>
      </c>
      <c r="B13" s="23" t="s">
        <v>1540</v>
      </c>
      <c r="C13" s="27" t="s">
        <v>1541</v>
      </c>
      <c r="D13" s="25" t="s">
        <v>1542</v>
      </c>
      <c r="E13" s="25" t="s">
        <v>479</v>
      </c>
      <c r="F13" s="25" t="s">
        <v>1543</v>
      </c>
      <c r="G13" s="25" t="s">
        <v>1544</v>
      </c>
      <c r="H13" s="25" t="s">
        <v>1525</v>
      </c>
      <c r="I13" s="25" t="s">
        <v>1545</v>
      </c>
      <c r="K13" s="26"/>
    </row>
    <row r="14" spans="1:13" s="25" customFormat="1" ht="65" x14ac:dyDescent="0.3">
      <c r="A14" s="23" t="s">
        <v>1546</v>
      </c>
      <c r="B14" s="23" t="s">
        <v>38</v>
      </c>
      <c r="C14" s="27" t="s">
        <v>1548</v>
      </c>
      <c r="E14" s="25" t="s">
        <v>479</v>
      </c>
      <c r="G14" s="113" t="s">
        <v>4306</v>
      </c>
      <c r="K14" s="24" t="s">
        <v>1550</v>
      </c>
    </row>
    <row r="15" spans="1:13" s="25" customFormat="1" x14ac:dyDescent="0.3">
      <c r="A15" s="23" t="s">
        <v>1519</v>
      </c>
      <c r="B15" s="23" t="s">
        <v>4307</v>
      </c>
      <c r="C15" s="27" t="s">
        <v>1552</v>
      </c>
      <c r="D15" s="25" t="s">
        <v>1553</v>
      </c>
      <c r="E15" s="25" t="s">
        <v>479</v>
      </c>
      <c r="F15" s="25" t="s">
        <v>1545</v>
      </c>
      <c r="G15" s="25" t="s">
        <v>4308</v>
      </c>
      <c r="H15" s="25" t="s">
        <v>1525</v>
      </c>
      <c r="I15" s="25" t="s">
        <v>1545</v>
      </c>
      <c r="K15" s="26"/>
    </row>
    <row r="16" spans="1:13" s="22" customFormat="1" x14ac:dyDescent="0.3">
      <c r="A16" s="20" t="s">
        <v>1560</v>
      </c>
      <c r="B16" s="20"/>
      <c r="C16" s="21"/>
      <c r="K16" s="26"/>
    </row>
    <row r="17" spans="1:11" s="30" customFormat="1" x14ac:dyDescent="0.3">
      <c r="A17" s="28" t="s">
        <v>1527</v>
      </c>
      <c r="B17" s="28" t="s">
        <v>4309</v>
      </c>
      <c r="C17" s="29" t="s">
        <v>796</v>
      </c>
      <c r="K17" s="31"/>
    </row>
    <row r="18" spans="1:11" s="34" customFormat="1" x14ac:dyDescent="0.3">
      <c r="A18" s="32" t="s">
        <v>1527</v>
      </c>
      <c r="B18" s="32" t="s">
        <v>3684</v>
      </c>
      <c r="C18" s="33" t="s">
        <v>4310</v>
      </c>
      <c r="K18" s="35"/>
    </row>
    <row r="19" spans="1:11" s="25" customFormat="1" x14ac:dyDescent="0.3">
      <c r="A19" s="23" t="s">
        <v>1512</v>
      </c>
      <c r="B19" s="23" t="s">
        <v>4311</v>
      </c>
      <c r="C19" s="27" t="s">
        <v>4312</v>
      </c>
      <c r="D19" s="25" t="s">
        <v>4313</v>
      </c>
      <c r="K19" s="24"/>
    </row>
    <row r="20" spans="1:11" x14ac:dyDescent="0.3">
      <c r="A20" s="41" t="s">
        <v>4314</v>
      </c>
      <c r="B20" s="41" t="s">
        <v>679</v>
      </c>
      <c r="C20" s="41" t="s">
        <v>4315</v>
      </c>
      <c r="D20" s="42" t="s">
        <v>4316</v>
      </c>
      <c r="E20" s="42" t="s">
        <v>479</v>
      </c>
      <c r="H20" s="42" t="s">
        <v>4317</v>
      </c>
      <c r="I20" s="42" t="s">
        <v>4318</v>
      </c>
    </row>
    <row r="21" spans="1:11" x14ac:dyDescent="0.3">
      <c r="A21" s="41" t="s">
        <v>4319</v>
      </c>
      <c r="B21" s="41" t="s">
        <v>680</v>
      </c>
      <c r="C21" s="41" t="s">
        <v>4320</v>
      </c>
      <c r="D21" s="42" t="s">
        <v>4316</v>
      </c>
      <c r="E21" s="42" t="s">
        <v>479</v>
      </c>
      <c r="H21" s="42" t="s">
        <v>4321</v>
      </c>
      <c r="I21" s="42" t="s">
        <v>4318</v>
      </c>
    </row>
    <row r="22" spans="1:11" x14ac:dyDescent="0.3">
      <c r="A22" s="41" t="s">
        <v>1634</v>
      </c>
      <c r="B22" s="41" t="s">
        <v>681</v>
      </c>
      <c r="C22" s="41" t="s">
        <v>4322</v>
      </c>
      <c r="D22" s="42" t="s">
        <v>4316</v>
      </c>
      <c r="E22" s="42" t="s">
        <v>479</v>
      </c>
      <c r="H22" s="42" t="s">
        <v>4323</v>
      </c>
      <c r="I22" s="42" t="s">
        <v>4318</v>
      </c>
    </row>
    <row r="23" spans="1:11" x14ac:dyDescent="0.3">
      <c r="A23" s="41" t="s">
        <v>4324</v>
      </c>
      <c r="B23" s="41" t="s">
        <v>701</v>
      </c>
      <c r="C23" s="41" t="s">
        <v>4325</v>
      </c>
      <c r="D23" s="42" t="s">
        <v>4316</v>
      </c>
      <c r="E23" s="42" t="s">
        <v>479</v>
      </c>
      <c r="H23" s="42" t="s">
        <v>4326</v>
      </c>
      <c r="I23" s="42" t="s">
        <v>4318</v>
      </c>
    </row>
    <row r="24" spans="1:11" x14ac:dyDescent="0.3">
      <c r="A24" s="41" t="s">
        <v>4327</v>
      </c>
      <c r="B24" s="41" t="s">
        <v>4328</v>
      </c>
      <c r="C24" s="41" t="s">
        <v>4329</v>
      </c>
      <c r="D24" s="42" t="s">
        <v>4316</v>
      </c>
      <c r="E24" s="42" t="s">
        <v>479</v>
      </c>
      <c r="H24" s="42" t="s">
        <v>4330</v>
      </c>
      <c r="I24" s="42" t="s">
        <v>4318</v>
      </c>
    </row>
    <row r="25" spans="1:11" x14ac:dyDescent="0.3">
      <c r="A25" s="41" t="s">
        <v>4331</v>
      </c>
      <c r="B25" s="41" t="s">
        <v>4332</v>
      </c>
      <c r="C25" s="41" t="s">
        <v>4333</v>
      </c>
      <c r="D25" s="42" t="s">
        <v>4316</v>
      </c>
      <c r="E25" s="42" t="s">
        <v>479</v>
      </c>
      <c r="G25" s="42" t="s">
        <v>4334</v>
      </c>
      <c r="H25" s="42" t="s">
        <v>4335</v>
      </c>
      <c r="I25" s="42" t="s">
        <v>4318</v>
      </c>
    </row>
    <row r="26" spans="1:11" x14ac:dyDescent="0.3">
      <c r="A26" s="41" t="s">
        <v>4336</v>
      </c>
      <c r="B26" s="41" t="s">
        <v>4337</v>
      </c>
      <c r="C26" s="41" t="s">
        <v>4333</v>
      </c>
      <c r="D26" s="42" t="s">
        <v>4316</v>
      </c>
      <c r="E26" s="42" t="s">
        <v>479</v>
      </c>
      <c r="G26" s="42" t="s">
        <v>4338</v>
      </c>
      <c r="H26" s="42" t="s">
        <v>4339</v>
      </c>
      <c r="I26" s="42" t="s">
        <v>4318</v>
      </c>
    </row>
    <row r="27" spans="1:11" x14ac:dyDescent="0.3">
      <c r="A27" s="41" t="s">
        <v>4340</v>
      </c>
      <c r="B27" s="41" t="s">
        <v>707</v>
      </c>
      <c r="C27" s="41" t="s">
        <v>4341</v>
      </c>
      <c r="D27" s="42" t="s">
        <v>4342</v>
      </c>
      <c r="E27" s="42" t="s">
        <v>479</v>
      </c>
      <c r="H27" s="42" t="s">
        <v>4343</v>
      </c>
      <c r="I27" s="42" t="s">
        <v>4318</v>
      </c>
    </row>
    <row r="28" spans="1:11" x14ac:dyDescent="0.3">
      <c r="A28" s="41" t="s">
        <v>4344</v>
      </c>
      <c r="B28" s="41" t="s">
        <v>738</v>
      </c>
      <c r="C28" s="41" t="s">
        <v>4345</v>
      </c>
      <c r="E28" s="42" t="s">
        <v>479</v>
      </c>
    </row>
    <row r="29" spans="1:11" x14ac:dyDescent="0.3">
      <c r="A29" s="41" t="s">
        <v>4346</v>
      </c>
      <c r="B29" s="41" t="s">
        <v>739</v>
      </c>
      <c r="C29" s="41" t="s">
        <v>4347</v>
      </c>
      <c r="E29" s="42" t="s">
        <v>479</v>
      </c>
    </row>
    <row r="30" spans="1:11" s="37" customFormat="1" x14ac:dyDescent="0.3">
      <c r="A30" s="33" t="s">
        <v>1560</v>
      </c>
      <c r="B30" s="36"/>
      <c r="C30" s="36"/>
    </row>
    <row r="31" spans="1:11" s="40" customFormat="1" x14ac:dyDescent="0.3">
      <c r="A31" s="38" t="s">
        <v>1527</v>
      </c>
      <c r="B31" s="39" t="s">
        <v>4348</v>
      </c>
      <c r="C31" s="39" t="s">
        <v>4349</v>
      </c>
    </row>
    <row r="32" spans="1:11" x14ac:dyDescent="0.3">
      <c r="A32" s="41" t="s">
        <v>4350</v>
      </c>
      <c r="B32" s="41" t="s">
        <v>4351</v>
      </c>
      <c r="C32" s="41" t="s">
        <v>4352</v>
      </c>
      <c r="E32" s="42" t="s">
        <v>479</v>
      </c>
    </row>
    <row r="33" spans="1:10" x14ac:dyDescent="0.3">
      <c r="A33" s="41" t="s">
        <v>1519</v>
      </c>
      <c r="B33" s="41" t="s">
        <v>4353</v>
      </c>
      <c r="C33" s="41" t="s">
        <v>1083</v>
      </c>
      <c r="G33" s="42" t="s">
        <v>4354</v>
      </c>
      <c r="J33" s="42" t="s">
        <v>3444</v>
      </c>
    </row>
    <row r="34" spans="1:10" x14ac:dyDescent="0.3">
      <c r="A34" s="41" t="s">
        <v>4350</v>
      </c>
      <c r="B34" s="41" t="s">
        <v>740</v>
      </c>
      <c r="C34" s="41" t="s">
        <v>4355</v>
      </c>
      <c r="E34" s="42" t="s">
        <v>479</v>
      </c>
    </row>
    <row r="35" spans="1:10" x14ac:dyDescent="0.3">
      <c r="A35" s="41" t="s">
        <v>1519</v>
      </c>
      <c r="B35" s="41" t="s">
        <v>741</v>
      </c>
      <c r="C35" s="41" t="s">
        <v>1083</v>
      </c>
      <c r="G35" s="42" t="s">
        <v>4356</v>
      </c>
      <c r="J35" s="42" t="s">
        <v>3444</v>
      </c>
    </row>
    <row r="36" spans="1:10" x14ac:dyDescent="0.3">
      <c r="A36" s="41" t="s">
        <v>4350</v>
      </c>
      <c r="B36" s="41" t="s">
        <v>742</v>
      </c>
      <c r="C36" s="41" t="s">
        <v>4357</v>
      </c>
      <c r="E36" s="42" t="s">
        <v>479</v>
      </c>
    </row>
    <row r="37" spans="1:10" x14ac:dyDescent="0.3">
      <c r="A37" s="41" t="s">
        <v>1519</v>
      </c>
      <c r="B37" s="41" t="s">
        <v>743</v>
      </c>
      <c r="C37" s="41" t="s">
        <v>1083</v>
      </c>
      <c r="G37" s="42" t="s">
        <v>4358</v>
      </c>
      <c r="J37" s="42" t="s">
        <v>3444</v>
      </c>
    </row>
    <row r="38" spans="1:10" x14ac:dyDescent="0.3">
      <c r="A38" s="41" t="s">
        <v>4359</v>
      </c>
      <c r="B38" s="41" t="s">
        <v>4360</v>
      </c>
      <c r="C38" s="41" t="s">
        <v>4361</v>
      </c>
      <c r="D38" s="42" t="s">
        <v>4362</v>
      </c>
      <c r="E38" s="42" t="s">
        <v>479</v>
      </c>
    </row>
    <row r="39" spans="1:10" x14ac:dyDescent="0.3">
      <c r="A39" s="41" t="s">
        <v>4363</v>
      </c>
      <c r="B39" s="41" t="s">
        <v>4364</v>
      </c>
      <c r="C39" s="41" t="s">
        <v>4365</v>
      </c>
      <c r="D39" s="42" t="s">
        <v>4362</v>
      </c>
      <c r="E39" s="42" t="s">
        <v>479</v>
      </c>
    </row>
    <row r="40" spans="1:10" x14ac:dyDescent="0.3">
      <c r="A40" s="41" t="s">
        <v>4366</v>
      </c>
      <c r="B40" s="41" t="s">
        <v>4367</v>
      </c>
      <c r="C40" s="41" t="s">
        <v>4368</v>
      </c>
      <c r="D40" s="42" t="s">
        <v>4362</v>
      </c>
      <c r="E40" s="42" t="s">
        <v>479</v>
      </c>
    </row>
    <row r="41" spans="1:10" s="44" customFormat="1" x14ac:dyDescent="0.3">
      <c r="A41" s="39" t="s">
        <v>1560</v>
      </c>
      <c r="B41" s="43"/>
      <c r="C41" s="43"/>
    </row>
    <row r="42" spans="1:10" s="40" customFormat="1" x14ac:dyDescent="0.3">
      <c r="A42" s="38" t="s">
        <v>1527</v>
      </c>
      <c r="B42" s="39" t="s">
        <v>4369</v>
      </c>
      <c r="C42" s="39" t="s">
        <v>4370</v>
      </c>
    </row>
    <row r="43" spans="1:10" x14ac:dyDescent="0.3">
      <c r="A43" s="41" t="s">
        <v>4359</v>
      </c>
      <c r="B43" s="41" t="s">
        <v>744</v>
      </c>
      <c r="C43" s="41" t="s">
        <v>4371</v>
      </c>
      <c r="D43" s="42" t="s">
        <v>4362</v>
      </c>
      <c r="E43" s="42" t="s">
        <v>479</v>
      </c>
    </row>
    <row r="44" spans="1:10" x14ac:dyDescent="0.3">
      <c r="A44" s="41" t="s">
        <v>4363</v>
      </c>
      <c r="B44" s="41" t="s">
        <v>745</v>
      </c>
      <c r="C44" s="41" t="s">
        <v>4372</v>
      </c>
      <c r="D44" s="42" t="s">
        <v>4362</v>
      </c>
      <c r="E44" s="42" t="s">
        <v>479</v>
      </c>
    </row>
    <row r="45" spans="1:10" x14ac:dyDescent="0.3">
      <c r="A45" s="41" t="s">
        <v>4373</v>
      </c>
      <c r="B45" s="41" t="s">
        <v>746</v>
      </c>
      <c r="C45" s="41" t="s">
        <v>4374</v>
      </c>
      <c r="D45" s="42" t="s">
        <v>4362</v>
      </c>
      <c r="E45" s="42" t="s">
        <v>479</v>
      </c>
    </row>
    <row r="46" spans="1:10" x14ac:dyDescent="0.3">
      <c r="A46" s="41" t="s">
        <v>4366</v>
      </c>
      <c r="B46" s="41" t="s">
        <v>747</v>
      </c>
      <c r="C46" s="41" t="s">
        <v>4375</v>
      </c>
      <c r="D46" s="42" t="s">
        <v>4362</v>
      </c>
      <c r="E46" s="42" t="s">
        <v>479</v>
      </c>
    </row>
    <row r="47" spans="1:10" s="44" customFormat="1" x14ac:dyDescent="0.3">
      <c r="A47" s="39" t="s">
        <v>1560</v>
      </c>
      <c r="B47" s="43"/>
      <c r="C47" s="43"/>
    </row>
    <row r="48" spans="1:10" s="40" customFormat="1" x14ac:dyDescent="0.3">
      <c r="A48" s="38" t="s">
        <v>1527</v>
      </c>
      <c r="B48" s="39" t="s">
        <v>4376</v>
      </c>
      <c r="C48" s="39" t="s">
        <v>4377</v>
      </c>
    </row>
    <row r="49" spans="1:12" s="25" customFormat="1" x14ac:dyDescent="0.3">
      <c r="A49" s="23" t="s">
        <v>1555</v>
      </c>
      <c r="B49" s="27" t="s">
        <v>4378</v>
      </c>
      <c r="C49" s="27"/>
      <c r="L49" s="25" t="s">
        <v>4379</v>
      </c>
    </row>
    <row r="50" spans="1:12" x14ac:dyDescent="0.3">
      <c r="A50" s="41" t="s">
        <v>4359</v>
      </c>
      <c r="B50" s="41" t="s">
        <v>748</v>
      </c>
      <c r="C50" s="41" t="s">
        <v>4380</v>
      </c>
      <c r="D50" s="42" t="s">
        <v>4362</v>
      </c>
      <c r="E50" s="42" t="s">
        <v>479</v>
      </c>
    </row>
    <row r="51" spans="1:12" x14ac:dyDescent="0.3">
      <c r="A51" s="41" t="s">
        <v>4363</v>
      </c>
      <c r="B51" s="41" t="s">
        <v>749</v>
      </c>
      <c r="C51" s="41" t="s">
        <v>4381</v>
      </c>
      <c r="D51" s="42" t="s">
        <v>4362</v>
      </c>
      <c r="E51" s="42" t="s">
        <v>479</v>
      </c>
    </row>
    <row r="52" spans="1:12" x14ac:dyDescent="0.3">
      <c r="A52" s="41" t="s">
        <v>4373</v>
      </c>
      <c r="B52" s="41" t="s">
        <v>750</v>
      </c>
      <c r="C52" s="41" t="s">
        <v>4382</v>
      </c>
      <c r="D52" s="42" t="s">
        <v>4362</v>
      </c>
      <c r="E52" s="42" t="s">
        <v>479</v>
      </c>
    </row>
    <row r="53" spans="1:12" x14ac:dyDescent="0.3">
      <c r="A53" s="41" t="s">
        <v>4366</v>
      </c>
      <c r="B53" s="41" t="s">
        <v>751</v>
      </c>
      <c r="C53" s="41" t="s">
        <v>4383</v>
      </c>
      <c r="D53" s="42" t="s">
        <v>4362</v>
      </c>
      <c r="E53" s="42" t="s">
        <v>479</v>
      </c>
    </row>
    <row r="54" spans="1:12" s="44" customFormat="1" x14ac:dyDescent="0.3">
      <c r="A54" s="39" t="s">
        <v>1560</v>
      </c>
      <c r="B54" s="43"/>
      <c r="C54" s="43"/>
    </row>
    <row r="55" spans="1:12" s="59" customFormat="1" x14ac:dyDescent="0.3">
      <c r="A55" s="57" t="s">
        <v>1527</v>
      </c>
      <c r="B55" s="58" t="s">
        <v>4384</v>
      </c>
      <c r="C55" s="58" t="s">
        <v>4385</v>
      </c>
    </row>
    <row r="56" spans="1:12" x14ac:dyDescent="0.3">
      <c r="A56" s="41" t="s">
        <v>4386</v>
      </c>
      <c r="B56" s="41" t="s">
        <v>753</v>
      </c>
      <c r="C56" s="41" t="s">
        <v>4387</v>
      </c>
      <c r="D56" s="42" t="s">
        <v>4362</v>
      </c>
      <c r="E56" s="42" t="s">
        <v>479</v>
      </c>
    </row>
    <row r="57" spans="1:12" x14ac:dyDescent="0.3">
      <c r="A57" s="41" t="s">
        <v>1519</v>
      </c>
      <c r="B57" s="41" t="s">
        <v>754</v>
      </c>
      <c r="C57" s="41" t="s">
        <v>1437</v>
      </c>
      <c r="E57" s="42" t="s">
        <v>479</v>
      </c>
      <c r="G57" s="42" t="s">
        <v>4388</v>
      </c>
      <c r="J57" s="42" t="s">
        <v>3444</v>
      </c>
    </row>
    <row r="58" spans="1:12" x14ac:dyDescent="0.3">
      <c r="A58" s="41" t="s">
        <v>1512</v>
      </c>
      <c r="B58" s="41" t="s">
        <v>4389</v>
      </c>
      <c r="C58" s="41" t="s">
        <v>4390</v>
      </c>
      <c r="G58" s="42" t="s">
        <v>4391</v>
      </c>
    </row>
    <row r="59" spans="1:12" x14ac:dyDescent="0.3">
      <c r="A59" s="41" t="s">
        <v>4386</v>
      </c>
      <c r="B59" s="41" t="s">
        <v>755</v>
      </c>
      <c r="C59" s="41" t="s">
        <v>4392</v>
      </c>
      <c r="D59" s="42" t="s">
        <v>4362</v>
      </c>
      <c r="E59" s="42" t="s">
        <v>479</v>
      </c>
    </row>
    <row r="60" spans="1:12" x14ac:dyDescent="0.3">
      <c r="A60" s="41" t="s">
        <v>1519</v>
      </c>
      <c r="B60" s="41" t="s">
        <v>756</v>
      </c>
      <c r="C60" s="41" t="s">
        <v>1437</v>
      </c>
      <c r="E60" s="42" t="s">
        <v>479</v>
      </c>
      <c r="G60" s="42" t="s">
        <v>4393</v>
      </c>
      <c r="J60" s="42" t="s">
        <v>3444</v>
      </c>
    </row>
    <row r="61" spans="1:12" x14ac:dyDescent="0.3">
      <c r="A61" s="41" t="s">
        <v>1512</v>
      </c>
      <c r="B61" s="41" t="s">
        <v>4394</v>
      </c>
      <c r="C61" s="41" t="s">
        <v>4390</v>
      </c>
      <c r="G61" s="42" t="s">
        <v>4395</v>
      </c>
    </row>
    <row r="62" spans="1:12" x14ac:dyDescent="0.3">
      <c r="A62" s="41" t="s">
        <v>4386</v>
      </c>
      <c r="B62" s="41" t="s">
        <v>757</v>
      </c>
      <c r="C62" s="41" t="s">
        <v>1442</v>
      </c>
      <c r="D62" s="42" t="s">
        <v>4362</v>
      </c>
      <c r="E62" s="42" t="s">
        <v>479</v>
      </c>
    </row>
    <row r="63" spans="1:12" x14ac:dyDescent="0.3">
      <c r="A63" s="41" t="s">
        <v>1519</v>
      </c>
      <c r="B63" s="41" t="s">
        <v>758</v>
      </c>
      <c r="C63" s="41" t="s">
        <v>1437</v>
      </c>
      <c r="E63" s="42" t="s">
        <v>479</v>
      </c>
      <c r="G63" s="42" t="s">
        <v>4396</v>
      </c>
      <c r="J63" s="42" t="s">
        <v>3444</v>
      </c>
    </row>
    <row r="64" spans="1:12" x14ac:dyDescent="0.3">
      <c r="A64" s="41" t="s">
        <v>1512</v>
      </c>
      <c r="B64" s="41" t="s">
        <v>4397</v>
      </c>
      <c r="C64" s="41" t="s">
        <v>4390</v>
      </c>
      <c r="G64" s="42" t="s">
        <v>4398</v>
      </c>
    </row>
    <row r="65" spans="1:10" x14ac:dyDescent="0.3">
      <c r="A65" s="41" t="s">
        <v>1601</v>
      </c>
      <c r="B65" s="41" t="s">
        <v>759</v>
      </c>
      <c r="C65" s="41" t="s">
        <v>1443</v>
      </c>
      <c r="D65" s="42" t="s">
        <v>4399</v>
      </c>
      <c r="E65" s="42" t="s">
        <v>479</v>
      </c>
    </row>
    <row r="66" spans="1:10" x14ac:dyDescent="0.3">
      <c r="A66" s="41" t="s">
        <v>1519</v>
      </c>
      <c r="B66" s="41" t="s">
        <v>760</v>
      </c>
      <c r="C66" s="41" t="s">
        <v>1444</v>
      </c>
      <c r="E66" s="42" t="s">
        <v>479</v>
      </c>
      <c r="G66" s="42" t="s">
        <v>4400</v>
      </c>
      <c r="J66" s="42" t="s">
        <v>3444</v>
      </c>
    </row>
    <row r="67" spans="1:10" s="61" customFormat="1" x14ac:dyDescent="0.3">
      <c r="A67" s="58" t="s">
        <v>1560</v>
      </c>
      <c r="B67" s="60"/>
      <c r="C67" s="60"/>
    </row>
    <row r="68" spans="1:10" s="46" customFormat="1" x14ac:dyDescent="0.3">
      <c r="A68" s="45" t="s">
        <v>1527</v>
      </c>
      <c r="B68" s="45" t="s">
        <v>2759</v>
      </c>
      <c r="C68" s="45" t="s">
        <v>2760</v>
      </c>
      <c r="E68" s="45"/>
      <c r="F68" s="45"/>
      <c r="G68" s="45"/>
    </row>
    <row r="69" spans="1:10" s="48" customFormat="1" x14ac:dyDescent="0.3">
      <c r="A69" s="47" t="s">
        <v>2762</v>
      </c>
      <c r="B69" s="47" t="s">
        <v>302</v>
      </c>
      <c r="C69" s="47" t="s">
        <v>2763</v>
      </c>
      <c r="E69" s="47" t="s">
        <v>479</v>
      </c>
      <c r="F69" s="47"/>
      <c r="G69" s="47" t="s">
        <v>4401</v>
      </c>
    </row>
    <row r="70" spans="1:10" s="101" customFormat="1" x14ac:dyDescent="0.3">
      <c r="A70" s="100" t="s">
        <v>2762</v>
      </c>
      <c r="B70" s="100" t="s">
        <v>4402</v>
      </c>
      <c r="C70" s="100" t="s">
        <v>4403</v>
      </c>
      <c r="E70" s="100" t="s">
        <v>479</v>
      </c>
      <c r="F70" s="100"/>
      <c r="G70" s="102" t="s">
        <v>2840</v>
      </c>
    </row>
    <row r="71" spans="1:10" s="48" customFormat="1" x14ac:dyDescent="0.3">
      <c r="A71" s="47" t="s">
        <v>2762</v>
      </c>
      <c r="B71" s="47" t="s">
        <v>303</v>
      </c>
      <c r="C71" s="47" t="s">
        <v>2765</v>
      </c>
      <c r="E71" s="47" t="s">
        <v>479</v>
      </c>
      <c r="F71" s="47"/>
      <c r="G71" s="47" t="s">
        <v>4404</v>
      </c>
    </row>
    <row r="72" spans="1:10" s="48" customFormat="1" x14ac:dyDescent="0.3">
      <c r="A72" s="47" t="s">
        <v>2762</v>
      </c>
      <c r="B72" s="47" t="s">
        <v>304</v>
      </c>
      <c r="C72" s="47" t="s">
        <v>2767</v>
      </c>
      <c r="E72" s="47" t="s">
        <v>479</v>
      </c>
      <c r="F72" s="47"/>
      <c r="G72" s="47" t="s">
        <v>4404</v>
      </c>
    </row>
    <row r="73" spans="1:10" s="48" customFormat="1" x14ac:dyDescent="0.3">
      <c r="A73" s="47" t="s">
        <v>2762</v>
      </c>
      <c r="B73" s="47" t="s">
        <v>305</v>
      </c>
      <c r="C73" s="47" t="s">
        <v>2769</v>
      </c>
      <c r="E73" s="47" t="s">
        <v>479</v>
      </c>
      <c r="F73" s="47"/>
      <c r="G73" s="47" t="s">
        <v>4405</v>
      </c>
    </row>
    <row r="74" spans="1:10" s="101" customFormat="1" x14ac:dyDescent="0.3">
      <c r="A74" s="100" t="s">
        <v>2762</v>
      </c>
      <c r="B74" s="100" t="s">
        <v>4406</v>
      </c>
      <c r="C74" s="100" t="s">
        <v>4407</v>
      </c>
      <c r="E74" s="100" t="s">
        <v>479</v>
      </c>
      <c r="F74" s="100"/>
      <c r="G74" s="102" t="s">
        <v>2840</v>
      </c>
    </row>
    <row r="75" spans="1:10" s="48" customFormat="1" x14ac:dyDescent="0.3">
      <c r="A75" s="47" t="s">
        <v>2762</v>
      </c>
      <c r="B75" s="47" t="s">
        <v>306</v>
      </c>
      <c r="C75" s="47" t="s">
        <v>2771</v>
      </c>
      <c r="E75" s="47" t="s">
        <v>479</v>
      </c>
      <c r="F75" s="47"/>
      <c r="G75" s="47" t="s">
        <v>4408</v>
      </c>
    </row>
    <row r="76" spans="1:10" s="48" customFormat="1" x14ac:dyDescent="0.3">
      <c r="A76" s="47" t="s">
        <v>2762</v>
      </c>
      <c r="B76" s="47" t="s">
        <v>307</v>
      </c>
      <c r="C76" s="47" t="s">
        <v>2773</v>
      </c>
      <c r="E76" s="47" t="s">
        <v>479</v>
      </c>
      <c r="F76" s="47"/>
      <c r="G76" s="47" t="s">
        <v>4409</v>
      </c>
    </row>
    <row r="77" spans="1:10" s="101" customFormat="1" x14ac:dyDescent="0.3">
      <c r="A77" s="100" t="s">
        <v>2762</v>
      </c>
      <c r="B77" s="100" t="s">
        <v>4410</v>
      </c>
      <c r="C77" s="100" t="s">
        <v>4411</v>
      </c>
      <c r="E77" s="100" t="s">
        <v>479</v>
      </c>
      <c r="F77" s="100"/>
      <c r="G77" s="102" t="s">
        <v>2840</v>
      </c>
    </row>
    <row r="78" spans="1:10" s="48" customFormat="1" x14ac:dyDescent="0.3">
      <c r="A78" s="47" t="s">
        <v>2762</v>
      </c>
      <c r="B78" s="47" t="s">
        <v>308</v>
      </c>
      <c r="C78" s="47" t="s">
        <v>2775</v>
      </c>
      <c r="E78" s="47" t="s">
        <v>479</v>
      </c>
      <c r="F78" s="47"/>
      <c r="G78" s="47" t="s">
        <v>4412</v>
      </c>
    </row>
    <row r="79" spans="1:10" s="48" customFormat="1" x14ac:dyDescent="0.3">
      <c r="A79" s="47" t="s">
        <v>2762</v>
      </c>
      <c r="B79" s="47" t="s">
        <v>309</v>
      </c>
      <c r="C79" s="47" t="s">
        <v>2777</v>
      </c>
      <c r="E79" s="47" t="s">
        <v>479</v>
      </c>
      <c r="F79" s="47"/>
      <c r="G79" s="47" t="s">
        <v>4413</v>
      </c>
    </row>
    <row r="80" spans="1:10" s="101" customFormat="1" x14ac:dyDescent="0.3">
      <c r="A80" s="100" t="s">
        <v>2762</v>
      </c>
      <c r="B80" s="100" t="s">
        <v>4414</v>
      </c>
      <c r="C80" s="100" t="s">
        <v>4415</v>
      </c>
      <c r="E80" s="100" t="s">
        <v>479</v>
      </c>
      <c r="F80" s="100"/>
      <c r="G80" s="102" t="s">
        <v>2840</v>
      </c>
    </row>
    <row r="81" spans="1:7" s="48" customFormat="1" x14ac:dyDescent="0.3">
      <c r="A81" s="47" t="s">
        <v>2762</v>
      </c>
      <c r="B81" s="47" t="s">
        <v>310</v>
      </c>
      <c r="C81" s="47" t="s">
        <v>2778</v>
      </c>
      <c r="E81" s="47" t="s">
        <v>479</v>
      </c>
      <c r="F81" s="47"/>
      <c r="G81" s="47" t="s">
        <v>4416</v>
      </c>
    </row>
    <row r="82" spans="1:7" s="101" customFormat="1" x14ac:dyDescent="0.3">
      <c r="A82" s="100" t="s">
        <v>2762</v>
      </c>
      <c r="B82" s="100" t="s">
        <v>4417</v>
      </c>
      <c r="C82" s="100" t="s">
        <v>4418</v>
      </c>
      <c r="E82" s="100" t="s">
        <v>479</v>
      </c>
      <c r="F82" s="100"/>
      <c r="G82" s="102" t="s">
        <v>2840</v>
      </c>
    </row>
    <row r="83" spans="1:7" s="48" customFormat="1" x14ac:dyDescent="0.3">
      <c r="A83" s="47" t="s">
        <v>2762</v>
      </c>
      <c r="B83" s="47" t="s">
        <v>311</v>
      </c>
      <c r="C83" s="47" t="s">
        <v>2780</v>
      </c>
      <c r="E83" s="47" t="s">
        <v>479</v>
      </c>
      <c r="F83" s="47"/>
      <c r="G83" s="47" t="s">
        <v>4419</v>
      </c>
    </row>
    <row r="84" spans="1:7" s="48" customFormat="1" x14ac:dyDescent="0.3">
      <c r="A84" s="47" t="s">
        <v>2762</v>
      </c>
      <c r="B84" s="47" t="s">
        <v>312</v>
      </c>
      <c r="C84" s="47" t="s">
        <v>2782</v>
      </c>
      <c r="E84" s="47" t="s">
        <v>479</v>
      </c>
      <c r="F84" s="47"/>
      <c r="G84" s="47" t="s">
        <v>4420</v>
      </c>
    </row>
    <row r="85" spans="1:7" s="48" customFormat="1" x14ac:dyDescent="0.3">
      <c r="A85" s="47" t="s">
        <v>2762</v>
      </c>
      <c r="B85" s="47" t="s">
        <v>313</v>
      </c>
      <c r="C85" s="47" t="s">
        <v>2784</v>
      </c>
      <c r="E85" s="47" t="s">
        <v>479</v>
      </c>
      <c r="F85" s="47"/>
      <c r="G85" s="47" t="s">
        <v>4421</v>
      </c>
    </row>
    <row r="86" spans="1:7" s="48" customFormat="1" x14ac:dyDescent="0.3">
      <c r="A86" s="47" t="s">
        <v>2762</v>
      </c>
      <c r="B86" s="47" t="s">
        <v>314</v>
      </c>
      <c r="C86" s="47" t="s">
        <v>2786</v>
      </c>
      <c r="E86" s="47" t="s">
        <v>479</v>
      </c>
      <c r="F86" s="47"/>
      <c r="G86" s="47" t="s">
        <v>4422</v>
      </c>
    </row>
    <row r="87" spans="1:7" s="101" customFormat="1" x14ac:dyDescent="0.3">
      <c r="A87" s="100" t="s">
        <v>2762</v>
      </c>
      <c r="B87" s="100" t="s">
        <v>4423</v>
      </c>
      <c r="C87" s="100" t="s">
        <v>4424</v>
      </c>
      <c r="E87" s="100" t="s">
        <v>479</v>
      </c>
      <c r="F87" s="100"/>
      <c r="G87" s="102" t="s">
        <v>2840</v>
      </c>
    </row>
    <row r="88" spans="1:7" s="48" customFormat="1" x14ac:dyDescent="0.3">
      <c r="A88" s="47" t="s">
        <v>2762</v>
      </c>
      <c r="B88" s="47" t="s">
        <v>315</v>
      </c>
      <c r="C88" s="47" t="s">
        <v>2788</v>
      </c>
      <c r="E88" s="47" t="s">
        <v>479</v>
      </c>
      <c r="F88" s="47"/>
      <c r="G88" s="47" t="s">
        <v>4425</v>
      </c>
    </row>
    <row r="89" spans="1:7" s="48" customFormat="1" x14ac:dyDescent="0.3">
      <c r="A89" s="47" t="s">
        <v>2762</v>
      </c>
      <c r="B89" s="47" t="s">
        <v>316</v>
      </c>
      <c r="C89" s="47" t="s">
        <v>2790</v>
      </c>
      <c r="E89" s="47" t="s">
        <v>479</v>
      </c>
      <c r="F89" s="47"/>
      <c r="G89" s="47" t="s">
        <v>4425</v>
      </c>
    </row>
    <row r="90" spans="1:7" s="48" customFormat="1" x14ac:dyDescent="0.3">
      <c r="A90" s="47" t="s">
        <v>2762</v>
      </c>
      <c r="B90" s="47" t="s">
        <v>2791</v>
      </c>
      <c r="C90" s="47" t="s">
        <v>2792</v>
      </c>
      <c r="E90" s="47" t="s">
        <v>479</v>
      </c>
      <c r="F90" s="47"/>
      <c r="G90" s="47" t="s">
        <v>4426</v>
      </c>
    </row>
    <row r="91" spans="1:7" s="48" customFormat="1" x14ac:dyDescent="0.3">
      <c r="A91" s="47" t="s">
        <v>2762</v>
      </c>
      <c r="B91" s="47" t="s">
        <v>317</v>
      </c>
      <c r="C91" s="47" t="s">
        <v>2794</v>
      </c>
      <c r="E91" s="47" t="s">
        <v>479</v>
      </c>
      <c r="F91" s="47"/>
      <c r="G91" s="47" t="s">
        <v>4427</v>
      </c>
    </row>
    <row r="92" spans="1:7" s="48" customFormat="1" x14ac:dyDescent="0.3">
      <c r="A92" s="47" t="s">
        <v>2762</v>
      </c>
      <c r="B92" s="47" t="s">
        <v>318</v>
      </c>
      <c r="C92" s="47" t="s">
        <v>2796</v>
      </c>
      <c r="E92" s="47" t="s">
        <v>479</v>
      </c>
      <c r="F92" s="47"/>
      <c r="G92" s="47" t="s">
        <v>4427</v>
      </c>
    </row>
    <row r="93" spans="1:7" s="48" customFormat="1" x14ac:dyDescent="0.3">
      <c r="A93" s="47" t="s">
        <v>2762</v>
      </c>
      <c r="B93" s="47" t="s">
        <v>319</v>
      </c>
      <c r="C93" s="47" t="s">
        <v>2798</v>
      </c>
      <c r="E93" s="47" t="s">
        <v>479</v>
      </c>
      <c r="F93" s="47"/>
      <c r="G93" s="47" t="s">
        <v>4428</v>
      </c>
    </row>
    <row r="94" spans="1:7" s="101" customFormat="1" x14ac:dyDescent="0.3">
      <c r="A94" s="100" t="s">
        <v>2762</v>
      </c>
      <c r="B94" s="100" t="s">
        <v>4429</v>
      </c>
      <c r="C94" s="100" t="s">
        <v>4430</v>
      </c>
      <c r="E94" s="100" t="s">
        <v>479</v>
      </c>
      <c r="F94" s="100"/>
      <c r="G94" s="100" t="s">
        <v>2840</v>
      </c>
    </row>
    <row r="95" spans="1:7" s="48" customFormat="1" x14ac:dyDescent="0.3">
      <c r="A95" s="47" t="s">
        <v>2762</v>
      </c>
      <c r="B95" s="47" t="s">
        <v>320</v>
      </c>
      <c r="C95" s="47" t="s">
        <v>2800</v>
      </c>
      <c r="E95" s="47" t="s">
        <v>479</v>
      </c>
      <c r="F95" s="47"/>
      <c r="G95" s="47" t="s">
        <v>4427</v>
      </c>
    </row>
    <row r="96" spans="1:7" s="48" customFormat="1" x14ac:dyDescent="0.3">
      <c r="A96" s="47" t="s">
        <v>2762</v>
      </c>
      <c r="B96" s="47" t="s">
        <v>2802</v>
      </c>
      <c r="C96" s="47" t="s">
        <v>2803</v>
      </c>
      <c r="E96" s="47" t="s">
        <v>479</v>
      </c>
      <c r="F96" s="47"/>
      <c r="G96" s="47" t="s">
        <v>4427</v>
      </c>
    </row>
    <row r="97" spans="1:7" s="48" customFormat="1" x14ac:dyDescent="0.3">
      <c r="A97" s="47" t="s">
        <v>2762</v>
      </c>
      <c r="B97" s="47" t="s">
        <v>321</v>
      </c>
      <c r="C97" s="47" t="s">
        <v>2805</v>
      </c>
      <c r="E97" s="47" t="s">
        <v>479</v>
      </c>
      <c r="F97" s="47"/>
      <c r="G97" s="47" t="s">
        <v>4428</v>
      </c>
    </row>
    <row r="98" spans="1:7" s="48" customFormat="1" x14ac:dyDescent="0.3">
      <c r="A98" s="47" t="s">
        <v>2762</v>
      </c>
      <c r="B98" s="47" t="s">
        <v>322</v>
      </c>
      <c r="C98" s="47" t="s">
        <v>2807</v>
      </c>
      <c r="E98" s="47" t="s">
        <v>479</v>
      </c>
      <c r="F98" s="47"/>
      <c r="G98" s="47" t="s">
        <v>4428</v>
      </c>
    </row>
    <row r="99" spans="1:7" s="48" customFormat="1" x14ac:dyDescent="0.3">
      <c r="A99" s="47" t="s">
        <v>2762</v>
      </c>
      <c r="B99" s="47" t="s">
        <v>323</v>
      </c>
      <c r="C99" s="47" t="s">
        <v>2809</v>
      </c>
      <c r="E99" s="47" t="s">
        <v>479</v>
      </c>
      <c r="F99" s="47"/>
      <c r="G99" s="47" t="s">
        <v>4428</v>
      </c>
    </row>
    <row r="100" spans="1:7" s="101" customFormat="1" x14ac:dyDescent="0.3">
      <c r="A100" s="100" t="s">
        <v>2762</v>
      </c>
      <c r="B100" s="100" t="s">
        <v>4431</v>
      </c>
      <c r="C100" s="100" t="s">
        <v>4432</v>
      </c>
      <c r="E100" s="100" t="s">
        <v>479</v>
      </c>
      <c r="F100" s="100"/>
      <c r="G100" s="100" t="s">
        <v>2840</v>
      </c>
    </row>
    <row r="101" spans="1:7" s="101" customFormat="1" x14ac:dyDescent="0.3">
      <c r="A101" s="100" t="s">
        <v>2762</v>
      </c>
      <c r="B101" s="100" t="s">
        <v>4433</v>
      </c>
      <c r="C101" s="100" t="s">
        <v>4434</v>
      </c>
      <c r="E101" s="100" t="s">
        <v>479</v>
      </c>
      <c r="F101" s="100"/>
      <c r="G101" s="100" t="s">
        <v>2840</v>
      </c>
    </row>
    <row r="102" spans="1:7" s="48" customFormat="1" x14ac:dyDescent="0.3">
      <c r="A102" s="47" t="s">
        <v>2762</v>
      </c>
      <c r="B102" s="47" t="s">
        <v>324</v>
      </c>
      <c r="C102" s="47" t="s">
        <v>2810</v>
      </c>
      <c r="E102" s="47" t="s">
        <v>479</v>
      </c>
      <c r="F102" s="47"/>
      <c r="G102" s="47" t="s">
        <v>4435</v>
      </c>
    </row>
    <row r="103" spans="1:7" s="48" customFormat="1" x14ac:dyDescent="0.3">
      <c r="A103" s="47" t="s">
        <v>2762</v>
      </c>
      <c r="B103" s="47" t="s">
        <v>325</v>
      </c>
      <c r="C103" s="47" t="s">
        <v>2812</v>
      </c>
      <c r="E103" s="47" t="s">
        <v>479</v>
      </c>
      <c r="F103" s="47"/>
      <c r="G103" s="47" t="s">
        <v>4436</v>
      </c>
    </row>
    <row r="104" spans="1:7" s="48" customFormat="1" x14ac:dyDescent="0.3">
      <c r="A104" s="47" t="s">
        <v>2762</v>
      </c>
      <c r="B104" s="47" t="s">
        <v>326</v>
      </c>
      <c r="C104" s="47" t="s">
        <v>2814</v>
      </c>
      <c r="E104" s="47" t="s">
        <v>479</v>
      </c>
      <c r="F104" s="47"/>
      <c r="G104" s="47" t="s">
        <v>4437</v>
      </c>
    </row>
    <row r="105" spans="1:7" s="48" customFormat="1" x14ac:dyDescent="0.3">
      <c r="A105" s="47" t="s">
        <v>2762</v>
      </c>
      <c r="B105" s="47" t="s">
        <v>327</v>
      </c>
      <c r="C105" s="47" t="s">
        <v>2816</v>
      </c>
      <c r="E105" s="47" t="s">
        <v>479</v>
      </c>
      <c r="F105" s="47"/>
      <c r="G105" s="47" t="s">
        <v>4438</v>
      </c>
    </row>
    <row r="106" spans="1:7" s="101" customFormat="1" x14ac:dyDescent="0.3">
      <c r="A106" s="100" t="s">
        <v>2762</v>
      </c>
      <c r="B106" s="100" t="s">
        <v>4439</v>
      </c>
      <c r="C106" s="100" t="s">
        <v>4440</v>
      </c>
      <c r="E106" s="100" t="s">
        <v>479</v>
      </c>
      <c r="F106" s="100"/>
      <c r="G106" s="100" t="s">
        <v>2840</v>
      </c>
    </row>
    <row r="107" spans="1:7" s="48" customFormat="1" x14ac:dyDescent="0.3">
      <c r="A107" s="47" t="s">
        <v>2762</v>
      </c>
      <c r="B107" s="47" t="s">
        <v>328</v>
      </c>
      <c r="C107" s="47" t="s">
        <v>2818</v>
      </c>
      <c r="E107" s="47" t="s">
        <v>479</v>
      </c>
      <c r="F107" s="47"/>
      <c r="G107" s="47" t="s">
        <v>4441</v>
      </c>
    </row>
    <row r="108" spans="1:7" s="48" customFormat="1" x14ac:dyDescent="0.3">
      <c r="A108" s="47" t="s">
        <v>2762</v>
      </c>
      <c r="B108" s="47" t="s">
        <v>329</v>
      </c>
      <c r="C108" s="47" t="s">
        <v>2820</v>
      </c>
      <c r="E108" s="47" t="s">
        <v>479</v>
      </c>
      <c r="F108" s="47"/>
      <c r="G108" s="47" t="s">
        <v>4442</v>
      </c>
    </row>
    <row r="109" spans="1:7" s="48" customFormat="1" x14ac:dyDescent="0.3">
      <c r="A109" s="47" t="s">
        <v>2762</v>
      </c>
      <c r="B109" s="47" t="s">
        <v>330</v>
      </c>
      <c r="C109" s="47" t="s">
        <v>2822</v>
      </c>
      <c r="E109" s="47" t="s">
        <v>479</v>
      </c>
      <c r="F109" s="47"/>
      <c r="G109" s="47" t="s">
        <v>4443</v>
      </c>
    </row>
    <row r="110" spans="1:7" s="48" customFormat="1" x14ac:dyDescent="0.3">
      <c r="A110" s="47" t="s">
        <v>2762</v>
      </c>
      <c r="B110" s="47" t="s">
        <v>331</v>
      </c>
      <c r="C110" s="47" t="s">
        <v>2824</v>
      </c>
      <c r="E110" s="47" t="s">
        <v>479</v>
      </c>
      <c r="F110" s="47"/>
      <c r="G110" s="47" t="s">
        <v>4444</v>
      </c>
    </row>
    <row r="111" spans="1:7" s="101" customFormat="1" x14ac:dyDescent="0.3">
      <c r="A111" s="100" t="s">
        <v>2762</v>
      </c>
      <c r="B111" s="100" t="s">
        <v>4445</v>
      </c>
      <c r="C111" s="100" t="s">
        <v>4446</v>
      </c>
      <c r="E111" s="100" t="s">
        <v>479</v>
      </c>
      <c r="F111" s="100"/>
      <c r="G111" s="100" t="s">
        <v>2840</v>
      </c>
    </row>
    <row r="112" spans="1:7" s="48" customFormat="1" x14ac:dyDescent="0.3">
      <c r="A112" s="47" t="s">
        <v>2762</v>
      </c>
      <c r="B112" s="47" t="s">
        <v>332</v>
      </c>
      <c r="C112" s="47" t="s">
        <v>2826</v>
      </c>
      <c r="E112" s="47" t="s">
        <v>479</v>
      </c>
      <c r="F112" s="47"/>
      <c r="G112" s="47" t="s">
        <v>4447</v>
      </c>
    </row>
    <row r="113" spans="1:7" s="48" customFormat="1" x14ac:dyDescent="0.3">
      <c r="A113" s="47" t="s">
        <v>2762</v>
      </c>
      <c r="B113" s="47" t="s">
        <v>333</v>
      </c>
      <c r="C113" s="47" t="s">
        <v>2828</v>
      </c>
      <c r="E113" s="47" t="s">
        <v>479</v>
      </c>
      <c r="F113" s="47"/>
      <c r="G113" s="47" t="s">
        <v>4447</v>
      </c>
    </row>
    <row r="114" spans="1:7" s="48" customFormat="1" x14ac:dyDescent="0.3">
      <c r="A114" s="47" t="s">
        <v>2762</v>
      </c>
      <c r="B114" s="47" t="s">
        <v>334</v>
      </c>
      <c r="C114" s="47" t="s">
        <v>2829</v>
      </c>
      <c r="E114" s="47" t="s">
        <v>479</v>
      </c>
      <c r="F114" s="47"/>
      <c r="G114" s="103" t="s">
        <v>4447</v>
      </c>
    </row>
    <row r="115" spans="1:7" s="48" customFormat="1" x14ac:dyDescent="0.3">
      <c r="A115" s="47" t="s">
        <v>2762</v>
      </c>
      <c r="B115" s="47" t="s">
        <v>335</v>
      </c>
      <c r="C115" s="47" t="s">
        <v>2830</v>
      </c>
      <c r="E115" s="47" t="s">
        <v>479</v>
      </c>
      <c r="F115" s="47"/>
      <c r="G115" s="47" t="s">
        <v>4448</v>
      </c>
    </row>
    <row r="116" spans="1:7" s="48" customFormat="1" x14ac:dyDescent="0.3">
      <c r="A116" s="47" t="s">
        <v>2762</v>
      </c>
      <c r="B116" s="47" t="s">
        <v>336</v>
      </c>
      <c r="C116" s="47" t="s">
        <v>2832</v>
      </c>
      <c r="E116" s="47" t="s">
        <v>479</v>
      </c>
      <c r="F116" s="47"/>
      <c r="G116" s="47" t="s">
        <v>4449</v>
      </c>
    </row>
    <row r="117" spans="1:7" s="48" customFormat="1" x14ac:dyDescent="0.3">
      <c r="A117" s="47" t="s">
        <v>2762</v>
      </c>
      <c r="B117" s="47" t="s">
        <v>337</v>
      </c>
      <c r="C117" s="47" t="s">
        <v>2834</v>
      </c>
      <c r="E117" s="47" t="s">
        <v>479</v>
      </c>
      <c r="F117" s="47"/>
      <c r="G117" s="47" t="s">
        <v>4450</v>
      </c>
    </row>
    <row r="118" spans="1:7" s="48" customFormat="1" x14ac:dyDescent="0.3">
      <c r="A118" s="47" t="s">
        <v>2762</v>
      </c>
      <c r="B118" s="47" t="s">
        <v>338</v>
      </c>
      <c r="C118" s="47" t="s">
        <v>2836</v>
      </c>
      <c r="E118" s="47" t="s">
        <v>479</v>
      </c>
      <c r="F118" s="47"/>
      <c r="G118" s="47" t="s">
        <v>4451</v>
      </c>
    </row>
    <row r="119" spans="1:7" s="101" customFormat="1" x14ac:dyDescent="0.3">
      <c r="A119" s="100" t="s">
        <v>2762</v>
      </c>
      <c r="B119" s="100" t="s">
        <v>4452</v>
      </c>
      <c r="C119" s="100" t="s">
        <v>4453</v>
      </c>
      <c r="E119" s="100" t="s">
        <v>479</v>
      </c>
      <c r="F119" s="100"/>
      <c r="G119" s="100" t="s">
        <v>2840</v>
      </c>
    </row>
    <row r="120" spans="1:7" s="101" customFormat="1" x14ac:dyDescent="0.3">
      <c r="A120" s="100" t="s">
        <v>2762</v>
      </c>
      <c r="B120" s="100" t="s">
        <v>2838</v>
      </c>
      <c r="C120" s="100" t="s">
        <v>2839</v>
      </c>
      <c r="E120" s="100" t="s">
        <v>479</v>
      </c>
      <c r="F120" s="100"/>
      <c r="G120" s="100" t="s">
        <v>2840</v>
      </c>
    </row>
    <row r="121" spans="1:7" s="48" customFormat="1" x14ac:dyDescent="0.3">
      <c r="A121" s="47" t="s">
        <v>2762</v>
      </c>
      <c r="B121" s="47" t="s">
        <v>339</v>
      </c>
      <c r="C121" s="47" t="s">
        <v>2841</v>
      </c>
      <c r="E121" s="47" t="s">
        <v>479</v>
      </c>
      <c r="F121" s="47"/>
      <c r="G121" s="47" t="s">
        <v>4454</v>
      </c>
    </row>
    <row r="122" spans="1:7" s="48" customFormat="1" x14ac:dyDescent="0.3">
      <c r="A122" s="47" t="s">
        <v>2762</v>
      </c>
      <c r="B122" s="47" t="s">
        <v>340</v>
      </c>
      <c r="C122" s="47" t="s">
        <v>2843</v>
      </c>
      <c r="E122" s="47" t="s">
        <v>479</v>
      </c>
      <c r="F122" s="47"/>
      <c r="G122" s="103" t="s">
        <v>4455</v>
      </c>
    </row>
    <row r="123" spans="1:7" s="48" customFormat="1" x14ac:dyDescent="0.3">
      <c r="A123" s="47" t="s">
        <v>2762</v>
      </c>
      <c r="B123" s="47" t="s">
        <v>341</v>
      </c>
      <c r="C123" s="47" t="s">
        <v>2845</v>
      </c>
      <c r="E123" s="47" t="s">
        <v>479</v>
      </c>
      <c r="F123" s="47"/>
      <c r="G123" s="47" t="s">
        <v>4456</v>
      </c>
    </row>
    <row r="124" spans="1:7" s="101" customFormat="1" x14ac:dyDescent="0.3">
      <c r="A124" s="100" t="s">
        <v>2762</v>
      </c>
      <c r="B124" s="100" t="s">
        <v>4457</v>
      </c>
      <c r="C124" s="100" t="s">
        <v>4458</v>
      </c>
      <c r="E124" s="100" t="s">
        <v>479</v>
      </c>
      <c r="F124" s="100"/>
      <c r="G124" s="100" t="s">
        <v>2840</v>
      </c>
    </row>
    <row r="125" spans="1:7" s="48" customFormat="1" x14ac:dyDescent="0.3">
      <c r="A125" s="47" t="s">
        <v>2762</v>
      </c>
      <c r="B125" s="47" t="s">
        <v>342</v>
      </c>
      <c r="C125" s="47" t="s">
        <v>2847</v>
      </c>
      <c r="E125" s="47" t="s">
        <v>479</v>
      </c>
      <c r="F125" s="47"/>
      <c r="G125" s="47" t="s">
        <v>4459</v>
      </c>
    </row>
    <row r="126" spans="1:7" s="101" customFormat="1" x14ac:dyDescent="0.3">
      <c r="A126" s="100" t="s">
        <v>2762</v>
      </c>
      <c r="B126" s="100" t="s">
        <v>2849</v>
      </c>
      <c r="C126" s="100" t="s">
        <v>2850</v>
      </c>
      <c r="E126" s="100" t="s">
        <v>479</v>
      </c>
      <c r="F126" s="100"/>
      <c r="G126" s="100" t="s">
        <v>2840</v>
      </c>
    </row>
    <row r="127" spans="1:7" s="101" customFormat="1" x14ac:dyDescent="0.3">
      <c r="A127" s="100" t="s">
        <v>2762</v>
      </c>
      <c r="B127" s="100" t="s">
        <v>2851</v>
      </c>
      <c r="C127" s="100" t="s">
        <v>2852</v>
      </c>
      <c r="E127" s="100" t="s">
        <v>479</v>
      </c>
      <c r="F127" s="100"/>
      <c r="G127" s="100" t="s">
        <v>2840</v>
      </c>
    </row>
    <row r="128" spans="1:7" s="101" customFormat="1" x14ac:dyDescent="0.3">
      <c r="A128" s="100" t="s">
        <v>2762</v>
      </c>
      <c r="B128" s="100" t="s">
        <v>2853</v>
      </c>
      <c r="C128" s="100" t="s">
        <v>2854</v>
      </c>
      <c r="E128" s="100" t="s">
        <v>479</v>
      </c>
      <c r="F128" s="100"/>
      <c r="G128" s="100" t="s">
        <v>2840</v>
      </c>
    </row>
    <row r="129" spans="1:7" s="101" customFormat="1" x14ac:dyDescent="0.3">
      <c r="A129" s="100" t="s">
        <v>2762</v>
      </c>
      <c r="B129" s="100" t="s">
        <v>4460</v>
      </c>
      <c r="C129" s="100" t="s">
        <v>4461</v>
      </c>
      <c r="E129" s="100" t="s">
        <v>479</v>
      </c>
      <c r="F129" s="100"/>
      <c r="G129" s="100" t="s">
        <v>2840</v>
      </c>
    </row>
    <row r="130" spans="1:7" s="48" customFormat="1" x14ac:dyDescent="0.3">
      <c r="A130" s="47" t="s">
        <v>2762</v>
      </c>
      <c r="B130" s="47" t="s">
        <v>343</v>
      </c>
      <c r="C130" s="47" t="s">
        <v>2855</v>
      </c>
      <c r="E130" s="47" t="s">
        <v>479</v>
      </c>
      <c r="F130" s="47"/>
      <c r="G130" s="47" t="s">
        <v>4462</v>
      </c>
    </row>
    <row r="131" spans="1:7" s="48" customFormat="1" x14ac:dyDescent="0.3">
      <c r="A131" s="47" t="s">
        <v>2762</v>
      </c>
      <c r="B131" s="47" t="s">
        <v>344</v>
      </c>
      <c r="C131" s="47" t="s">
        <v>2857</v>
      </c>
      <c r="E131" s="47" t="s">
        <v>479</v>
      </c>
      <c r="F131" s="47"/>
      <c r="G131" s="47" t="s">
        <v>4462</v>
      </c>
    </row>
    <row r="132" spans="1:7" s="48" customFormat="1" x14ac:dyDescent="0.3">
      <c r="A132" s="47" t="s">
        <v>2762</v>
      </c>
      <c r="B132" s="47" t="s">
        <v>345</v>
      </c>
      <c r="C132" s="47" t="s">
        <v>2859</v>
      </c>
      <c r="E132" s="47" t="s">
        <v>479</v>
      </c>
      <c r="F132" s="47"/>
      <c r="G132" s="47" t="s">
        <v>4449</v>
      </c>
    </row>
    <row r="133" spans="1:7" s="101" customFormat="1" x14ac:dyDescent="0.3">
      <c r="A133" s="100" t="s">
        <v>2762</v>
      </c>
      <c r="B133" s="100" t="s">
        <v>2861</v>
      </c>
      <c r="C133" s="100" t="s">
        <v>2862</v>
      </c>
      <c r="E133" s="100" t="s">
        <v>479</v>
      </c>
      <c r="F133" s="100"/>
      <c r="G133" s="100" t="s">
        <v>2840</v>
      </c>
    </row>
    <row r="134" spans="1:7" s="48" customFormat="1" x14ac:dyDescent="0.3">
      <c r="A134" s="47" t="s">
        <v>2762</v>
      </c>
      <c r="B134" s="47" t="s">
        <v>752</v>
      </c>
      <c r="C134" s="47" t="s">
        <v>4463</v>
      </c>
      <c r="E134" s="47" t="s">
        <v>479</v>
      </c>
      <c r="F134" s="47"/>
      <c r="G134" s="47" t="s">
        <v>4464</v>
      </c>
    </row>
    <row r="135" spans="1:7" s="101" customFormat="1" x14ac:dyDescent="0.3">
      <c r="A135" s="100" t="s">
        <v>2762</v>
      </c>
      <c r="B135" s="100" t="s">
        <v>2866</v>
      </c>
      <c r="C135" s="100" t="s">
        <v>2867</v>
      </c>
      <c r="E135" s="100" t="s">
        <v>479</v>
      </c>
      <c r="F135" s="100"/>
      <c r="G135" s="100" t="s">
        <v>2840</v>
      </c>
    </row>
    <row r="136" spans="1:7" s="48" customFormat="1" x14ac:dyDescent="0.3">
      <c r="A136" s="47" t="s">
        <v>2762</v>
      </c>
      <c r="B136" s="47" t="s">
        <v>346</v>
      </c>
      <c r="C136" s="47" t="s">
        <v>2868</v>
      </c>
      <c r="E136" s="47" t="s">
        <v>479</v>
      </c>
      <c r="F136" s="47"/>
      <c r="G136" s="47" t="s">
        <v>4449</v>
      </c>
    </row>
    <row r="137" spans="1:7" s="48" customFormat="1" x14ac:dyDescent="0.3">
      <c r="A137" s="47" t="s">
        <v>2762</v>
      </c>
      <c r="B137" s="47" t="s">
        <v>347</v>
      </c>
      <c r="C137" s="47" t="s">
        <v>2870</v>
      </c>
      <c r="E137" s="47" t="s">
        <v>479</v>
      </c>
      <c r="F137" s="47"/>
      <c r="G137" s="47" t="s">
        <v>4465</v>
      </c>
    </row>
    <row r="138" spans="1:7" s="48" customFormat="1" x14ac:dyDescent="0.3">
      <c r="A138" s="47" t="s">
        <v>2762</v>
      </c>
      <c r="B138" s="47" t="s">
        <v>348</v>
      </c>
      <c r="C138" s="47" t="s">
        <v>2872</v>
      </c>
      <c r="E138" s="47" t="s">
        <v>479</v>
      </c>
      <c r="F138" s="47"/>
      <c r="G138" s="47" t="s">
        <v>4466</v>
      </c>
    </row>
    <row r="139" spans="1:7" s="101" customFormat="1" x14ac:dyDescent="0.3">
      <c r="A139" s="100" t="s">
        <v>2762</v>
      </c>
      <c r="B139" s="100" t="s">
        <v>4467</v>
      </c>
      <c r="C139" s="100" t="s">
        <v>4468</v>
      </c>
      <c r="E139" s="100" t="s">
        <v>479</v>
      </c>
      <c r="F139" s="100"/>
      <c r="G139" s="102" t="s">
        <v>2840</v>
      </c>
    </row>
    <row r="140" spans="1:7" s="48" customFormat="1" x14ac:dyDescent="0.3">
      <c r="A140" s="47" t="s">
        <v>2762</v>
      </c>
      <c r="B140" s="47" t="s">
        <v>349</v>
      </c>
      <c r="C140" s="47" t="s">
        <v>2874</v>
      </c>
      <c r="E140" s="47" t="s">
        <v>479</v>
      </c>
      <c r="F140" s="47"/>
      <c r="G140" s="47" t="s">
        <v>4469</v>
      </c>
    </row>
    <row r="141" spans="1:7" s="48" customFormat="1" x14ac:dyDescent="0.3">
      <c r="A141" s="47" t="s">
        <v>2762</v>
      </c>
      <c r="B141" s="47" t="s">
        <v>350</v>
      </c>
      <c r="C141" s="47" t="s">
        <v>2876</v>
      </c>
      <c r="E141" s="47" t="s">
        <v>479</v>
      </c>
      <c r="F141" s="47"/>
      <c r="G141" s="47" t="s">
        <v>4470</v>
      </c>
    </row>
    <row r="142" spans="1:7" s="48" customFormat="1" x14ac:dyDescent="0.3">
      <c r="A142" s="47" t="s">
        <v>2762</v>
      </c>
      <c r="B142" s="47" t="s">
        <v>351</v>
      </c>
      <c r="C142" s="47" t="s">
        <v>2878</v>
      </c>
      <c r="E142" s="47" t="s">
        <v>479</v>
      </c>
      <c r="F142" s="47"/>
      <c r="G142" s="47" t="s">
        <v>4471</v>
      </c>
    </row>
    <row r="143" spans="1:7" s="48" customFormat="1" x14ac:dyDescent="0.3">
      <c r="A143" s="47" t="s">
        <v>2762</v>
      </c>
      <c r="B143" s="47" t="s">
        <v>352</v>
      </c>
      <c r="C143" s="47" t="s">
        <v>2880</v>
      </c>
      <c r="E143" s="47" t="s">
        <v>479</v>
      </c>
      <c r="F143" s="47"/>
      <c r="G143" s="47" t="s">
        <v>4472</v>
      </c>
    </row>
    <row r="144" spans="1:7" s="101" customFormat="1" x14ac:dyDescent="0.3">
      <c r="A144" s="100" t="s">
        <v>2762</v>
      </c>
      <c r="B144" s="100" t="s">
        <v>4473</v>
      </c>
      <c r="C144" s="100" t="s">
        <v>4474</v>
      </c>
      <c r="E144" s="100" t="s">
        <v>479</v>
      </c>
      <c r="F144" s="100"/>
      <c r="G144" s="102" t="s">
        <v>2840</v>
      </c>
    </row>
    <row r="145" spans="1:7" s="48" customFormat="1" x14ac:dyDescent="0.3">
      <c r="A145" s="47" t="s">
        <v>2762</v>
      </c>
      <c r="B145" s="47" t="s">
        <v>353</v>
      </c>
      <c r="C145" s="47" t="s">
        <v>2882</v>
      </c>
      <c r="E145" s="47" t="s">
        <v>479</v>
      </c>
      <c r="F145" s="47"/>
      <c r="G145" s="47" t="s">
        <v>4475</v>
      </c>
    </row>
    <row r="146" spans="1:7" s="48" customFormat="1" x14ac:dyDescent="0.3">
      <c r="A146" s="47" t="s">
        <v>2762</v>
      </c>
      <c r="B146" s="47" t="s">
        <v>354</v>
      </c>
      <c r="C146" s="47" t="s">
        <v>2884</v>
      </c>
      <c r="E146" s="47" t="s">
        <v>479</v>
      </c>
      <c r="F146" s="47"/>
      <c r="G146" s="47" t="s">
        <v>4476</v>
      </c>
    </row>
    <row r="147" spans="1:7" s="48" customFormat="1" x14ac:dyDescent="0.3">
      <c r="A147" s="47" t="s">
        <v>2762</v>
      </c>
      <c r="B147" s="47" t="s">
        <v>355</v>
      </c>
      <c r="C147" s="47" t="s">
        <v>2886</v>
      </c>
      <c r="E147" s="47" t="s">
        <v>479</v>
      </c>
      <c r="F147" s="47"/>
      <c r="G147" s="47" t="s">
        <v>4477</v>
      </c>
    </row>
    <row r="148" spans="1:7" s="48" customFormat="1" x14ac:dyDescent="0.3">
      <c r="A148" s="47" t="s">
        <v>2762</v>
      </c>
      <c r="B148" s="47" t="s">
        <v>356</v>
      </c>
      <c r="C148" s="47" t="s">
        <v>2888</v>
      </c>
      <c r="E148" s="47" t="s">
        <v>479</v>
      </c>
      <c r="F148" s="47"/>
      <c r="G148" s="47" t="s">
        <v>4478</v>
      </c>
    </row>
    <row r="149" spans="1:7" s="48" customFormat="1" x14ac:dyDescent="0.3">
      <c r="A149" s="47" t="s">
        <v>2762</v>
      </c>
      <c r="B149" s="47" t="s">
        <v>357</v>
      </c>
      <c r="C149" s="47" t="s">
        <v>2890</v>
      </c>
      <c r="E149" s="47" t="s">
        <v>479</v>
      </c>
      <c r="F149" s="47"/>
      <c r="G149" s="47" t="s">
        <v>4479</v>
      </c>
    </row>
    <row r="150" spans="1:7" s="48" customFormat="1" x14ac:dyDescent="0.3">
      <c r="A150" s="47" t="s">
        <v>2762</v>
      </c>
      <c r="B150" s="47" t="s">
        <v>358</v>
      </c>
      <c r="C150" s="47" t="s">
        <v>2892</v>
      </c>
      <c r="E150" s="47" t="s">
        <v>479</v>
      </c>
      <c r="F150" s="47"/>
      <c r="G150" s="47" t="s">
        <v>4479</v>
      </c>
    </row>
    <row r="151" spans="1:7" s="101" customFormat="1" x14ac:dyDescent="0.3">
      <c r="A151" s="100" t="s">
        <v>2762</v>
      </c>
      <c r="B151" s="100" t="s">
        <v>4480</v>
      </c>
      <c r="C151" s="100" t="s">
        <v>4481</v>
      </c>
      <c r="E151" s="100" t="s">
        <v>479</v>
      </c>
      <c r="F151" s="100"/>
      <c r="G151" s="102" t="s">
        <v>2840</v>
      </c>
    </row>
    <row r="152" spans="1:7" s="48" customFormat="1" x14ac:dyDescent="0.3">
      <c r="A152" s="47" t="s">
        <v>2762</v>
      </c>
      <c r="B152" s="47" t="s">
        <v>359</v>
      </c>
      <c r="C152" s="47" t="s">
        <v>2894</v>
      </c>
      <c r="E152" s="47" t="s">
        <v>479</v>
      </c>
      <c r="F152" s="47"/>
      <c r="G152" s="47" t="s">
        <v>4482</v>
      </c>
    </row>
    <row r="153" spans="1:7" s="48" customFormat="1" x14ac:dyDescent="0.3">
      <c r="A153" s="47" t="s">
        <v>2762</v>
      </c>
      <c r="B153" s="47" t="s">
        <v>360</v>
      </c>
      <c r="C153" s="47" t="s">
        <v>2896</v>
      </c>
      <c r="E153" s="47" t="s">
        <v>479</v>
      </c>
      <c r="F153" s="47"/>
      <c r="G153" s="47" t="s">
        <v>4483</v>
      </c>
    </row>
    <row r="154" spans="1:7" s="48" customFormat="1" x14ac:dyDescent="0.3">
      <c r="A154" s="47" t="s">
        <v>2762</v>
      </c>
      <c r="B154" s="47" t="s">
        <v>361</v>
      </c>
      <c r="C154" s="47" t="s">
        <v>2898</v>
      </c>
      <c r="E154" s="47" t="s">
        <v>479</v>
      </c>
      <c r="F154" s="47"/>
      <c r="G154" s="47" t="s">
        <v>4483</v>
      </c>
    </row>
    <row r="155" spans="1:7" s="48" customFormat="1" x14ac:dyDescent="0.3">
      <c r="A155" s="47" t="s">
        <v>2762</v>
      </c>
      <c r="B155" s="47" t="s">
        <v>362</v>
      </c>
      <c r="C155" s="47" t="s">
        <v>2900</v>
      </c>
      <c r="E155" s="47" t="s">
        <v>479</v>
      </c>
      <c r="F155" s="47"/>
      <c r="G155" s="47" t="s">
        <v>4483</v>
      </c>
    </row>
    <row r="156" spans="1:7" s="48" customFormat="1" x14ac:dyDescent="0.3">
      <c r="A156" s="47" t="s">
        <v>2762</v>
      </c>
      <c r="B156" s="47" t="s">
        <v>363</v>
      </c>
      <c r="C156" s="47" t="s">
        <v>2901</v>
      </c>
      <c r="E156" s="47" t="s">
        <v>479</v>
      </c>
      <c r="F156" s="47"/>
      <c r="G156" s="47" t="s">
        <v>4484</v>
      </c>
    </row>
    <row r="157" spans="1:7" s="48" customFormat="1" x14ac:dyDescent="0.3">
      <c r="A157" s="47" t="s">
        <v>2762</v>
      </c>
      <c r="B157" s="47" t="s">
        <v>364</v>
      </c>
      <c r="C157" s="47" t="s">
        <v>2903</v>
      </c>
      <c r="E157" s="47" t="s">
        <v>479</v>
      </c>
      <c r="F157" s="47"/>
      <c r="G157" s="47" t="s">
        <v>4485</v>
      </c>
    </row>
    <row r="158" spans="1:7" s="48" customFormat="1" x14ac:dyDescent="0.3">
      <c r="A158" s="47" t="s">
        <v>2762</v>
      </c>
      <c r="B158" s="47" t="s">
        <v>365</v>
      </c>
      <c r="C158" s="47" t="s">
        <v>2905</v>
      </c>
      <c r="E158" s="47" t="s">
        <v>479</v>
      </c>
      <c r="F158" s="47"/>
      <c r="G158" s="47" t="s">
        <v>4486</v>
      </c>
    </row>
    <row r="159" spans="1:7" s="48" customFormat="1" x14ac:dyDescent="0.3">
      <c r="A159" s="47" t="s">
        <v>2762</v>
      </c>
      <c r="B159" s="47" t="s">
        <v>366</v>
      </c>
      <c r="C159" s="47" t="s">
        <v>2907</v>
      </c>
      <c r="E159" s="47" t="s">
        <v>479</v>
      </c>
      <c r="F159" s="47"/>
      <c r="G159" s="47" t="s">
        <v>4486</v>
      </c>
    </row>
    <row r="160" spans="1:7" s="101" customFormat="1" x14ac:dyDescent="0.3">
      <c r="A160" s="100" t="s">
        <v>2762</v>
      </c>
      <c r="B160" s="100" t="s">
        <v>4487</v>
      </c>
      <c r="C160" s="100" t="s">
        <v>4488</v>
      </c>
      <c r="E160" s="100" t="s">
        <v>479</v>
      </c>
      <c r="F160" s="100"/>
      <c r="G160" s="102" t="s">
        <v>2840</v>
      </c>
    </row>
    <row r="161" spans="1:7" s="48" customFormat="1" x14ac:dyDescent="0.3">
      <c r="A161" s="47" t="s">
        <v>2762</v>
      </c>
      <c r="B161" s="47" t="s">
        <v>367</v>
      </c>
      <c r="C161" s="47" t="s">
        <v>2909</v>
      </c>
      <c r="E161" s="47" t="s">
        <v>479</v>
      </c>
      <c r="F161" s="47"/>
      <c r="G161" s="47" t="s">
        <v>4489</v>
      </c>
    </row>
    <row r="162" spans="1:7" s="48" customFormat="1" x14ac:dyDescent="0.3">
      <c r="A162" s="47" t="s">
        <v>2762</v>
      </c>
      <c r="B162" s="47" t="s">
        <v>368</v>
      </c>
      <c r="C162" s="47" t="s">
        <v>2911</v>
      </c>
      <c r="E162" s="47" t="s">
        <v>479</v>
      </c>
      <c r="F162" s="47"/>
      <c r="G162" s="47" t="s">
        <v>4490</v>
      </c>
    </row>
    <row r="163" spans="1:7" s="48" customFormat="1" x14ac:dyDescent="0.3">
      <c r="A163" s="47" t="s">
        <v>2762</v>
      </c>
      <c r="B163" s="47" t="s">
        <v>369</v>
      </c>
      <c r="C163" s="47" t="s">
        <v>2913</v>
      </c>
      <c r="E163" s="47" t="s">
        <v>479</v>
      </c>
      <c r="F163" s="47"/>
      <c r="G163" s="47" t="s">
        <v>4491</v>
      </c>
    </row>
    <row r="164" spans="1:7" s="48" customFormat="1" x14ac:dyDescent="0.3">
      <c r="A164" s="47" t="s">
        <v>2762</v>
      </c>
      <c r="B164" s="47" t="s">
        <v>370</v>
      </c>
      <c r="C164" s="47" t="s">
        <v>2915</v>
      </c>
      <c r="E164" s="47" t="s">
        <v>479</v>
      </c>
      <c r="F164" s="47"/>
      <c r="G164" s="47" t="s">
        <v>4492</v>
      </c>
    </row>
    <row r="165" spans="1:7" s="48" customFormat="1" x14ac:dyDescent="0.3">
      <c r="A165" s="47" t="s">
        <v>2762</v>
      </c>
      <c r="B165" s="47" t="s">
        <v>371</v>
      </c>
      <c r="C165" s="47" t="s">
        <v>2917</v>
      </c>
      <c r="E165" s="47" t="s">
        <v>479</v>
      </c>
      <c r="F165" s="47"/>
      <c r="G165" s="47" t="s">
        <v>4493</v>
      </c>
    </row>
    <row r="166" spans="1:7" s="48" customFormat="1" x14ac:dyDescent="0.3">
      <c r="A166" s="47" t="s">
        <v>2762</v>
      </c>
      <c r="B166" s="47" t="s">
        <v>372</v>
      </c>
      <c r="C166" s="47" t="s">
        <v>2919</v>
      </c>
      <c r="E166" s="47" t="s">
        <v>479</v>
      </c>
      <c r="F166" s="47"/>
      <c r="G166" s="47" t="s">
        <v>4494</v>
      </c>
    </row>
    <row r="167" spans="1:7" s="101" customFormat="1" x14ac:dyDescent="0.3">
      <c r="A167" s="100" t="s">
        <v>2762</v>
      </c>
      <c r="B167" s="100" t="s">
        <v>2921</v>
      </c>
      <c r="C167" s="100" t="s">
        <v>2922</v>
      </c>
      <c r="E167" s="100" t="s">
        <v>479</v>
      </c>
      <c r="F167" s="100"/>
      <c r="G167" s="102" t="s">
        <v>2840</v>
      </c>
    </row>
    <row r="168" spans="1:7" s="48" customFormat="1" x14ac:dyDescent="0.3">
      <c r="A168" s="47" t="s">
        <v>2762</v>
      </c>
      <c r="B168" s="47" t="s">
        <v>373</v>
      </c>
      <c r="C168" s="47" t="s">
        <v>2923</v>
      </c>
      <c r="E168" s="47" t="s">
        <v>479</v>
      </c>
      <c r="F168" s="47"/>
      <c r="G168" s="47" t="s">
        <v>4495</v>
      </c>
    </row>
    <row r="169" spans="1:7" s="48" customFormat="1" x14ac:dyDescent="0.3">
      <c r="A169" s="47" t="s">
        <v>2762</v>
      </c>
      <c r="B169" s="47" t="s">
        <v>374</v>
      </c>
      <c r="C169" s="47" t="s">
        <v>2925</v>
      </c>
      <c r="E169" s="47" t="s">
        <v>479</v>
      </c>
      <c r="F169" s="47"/>
      <c r="G169" s="47" t="s">
        <v>4495</v>
      </c>
    </row>
    <row r="170" spans="1:7" s="48" customFormat="1" x14ac:dyDescent="0.3">
      <c r="A170" s="47" t="s">
        <v>2762</v>
      </c>
      <c r="B170" s="47" t="s">
        <v>375</v>
      </c>
      <c r="C170" s="47" t="s">
        <v>2927</v>
      </c>
      <c r="E170" s="47" t="s">
        <v>479</v>
      </c>
      <c r="F170" s="47"/>
      <c r="G170" s="47" t="s">
        <v>4496</v>
      </c>
    </row>
    <row r="171" spans="1:7" s="101" customFormat="1" x14ac:dyDescent="0.3">
      <c r="A171" s="100" t="s">
        <v>2762</v>
      </c>
      <c r="B171" s="100" t="s">
        <v>2929</v>
      </c>
      <c r="C171" s="100" t="s">
        <v>2930</v>
      </c>
      <c r="E171" s="100" t="s">
        <v>479</v>
      </c>
      <c r="F171" s="100"/>
      <c r="G171" s="102" t="s">
        <v>2840</v>
      </c>
    </row>
    <row r="172" spans="1:7" s="48" customFormat="1" x14ac:dyDescent="0.3">
      <c r="A172" s="47" t="s">
        <v>2762</v>
      </c>
      <c r="B172" s="47" t="s">
        <v>376</v>
      </c>
      <c r="C172" s="47" t="s">
        <v>2931</v>
      </c>
      <c r="E172" s="47" t="s">
        <v>479</v>
      </c>
      <c r="F172" s="47"/>
      <c r="G172" s="47" t="s">
        <v>4497</v>
      </c>
    </row>
    <row r="173" spans="1:7" s="48" customFormat="1" x14ac:dyDescent="0.3">
      <c r="A173" s="47" t="s">
        <v>2762</v>
      </c>
      <c r="B173" s="47" t="s">
        <v>377</v>
      </c>
      <c r="C173" s="47" t="s">
        <v>2933</v>
      </c>
      <c r="E173" s="47" t="s">
        <v>479</v>
      </c>
      <c r="F173" s="47"/>
      <c r="G173" s="47" t="s">
        <v>4497</v>
      </c>
    </row>
    <row r="174" spans="1:7" s="48" customFormat="1" x14ac:dyDescent="0.3">
      <c r="A174" s="47" t="s">
        <v>2762</v>
      </c>
      <c r="B174" s="47" t="s">
        <v>378</v>
      </c>
      <c r="C174" s="47" t="s">
        <v>2935</v>
      </c>
      <c r="E174" s="47" t="s">
        <v>479</v>
      </c>
      <c r="F174" s="47"/>
      <c r="G174" s="47" t="s">
        <v>4498</v>
      </c>
    </row>
    <row r="175" spans="1:7" s="48" customFormat="1" x14ac:dyDescent="0.3">
      <c r="A175" s="47" t="s">
        <v>2762</v>
      </c>
      <c r="B175" s="47" t="s">
        <v>379</v>
      </c>
      <c r="C175" s="47" t="s">
        <v>2937</v>
      </c>
      <c r="E175" s="47" t="s">
        <v>479</v>
      </c>
      <c r="F175" s="47"/>
      <c r="G175" s="47" t="s">
        <v>4499</v>
      </c>
    </row>
    <row r="176" spans="1:7" s="48" customFormat="1" x14ac:dyDescent="0.3">
      <c r="A176" s="47" t="s">
        <v>2762</v>
      </c>
      <c r="B176" s="47" t="s">
        <v>380</v>
      </c>
      <c r="C176" s="47" t="s">
        <v>2939</v>
      </c>
      <c r="E176" s="47" t="s">
        <v>479</v>
      </c>
      <c r="F176" s="47"/>
      <c r="G176" s="47" t="s">
        <v>4499</v>
      </c>
    </row>
    <row r="177" spans="1:7" s="48" customFormat="1" x14ac:dyDescent="0.3">
      <c r="A177" s="47" t="s">
        <v>2762</v>
      </c>
      <c r="B177" s="47" t="s">
        <v>381</v>
      </c>
      <c r="C177" s="47" t="s">
        <v>2940</v>
      </c>
      <c r="E177" s="47" t="s">
        <v>479</v>
      </c>
      <c r="F177" s="47"/>
      <c r="G177" s="47" t="s">
        <v>4500</v>
      </c>
    </row>
    <row r="178" spans="1:7" s="48" customFormat="1" x14ac:dyDescent="0.3">
      <c r="A178" s="47" t="s">
        <v>2762</v>
      </c>
      <c r="B178" s="47" t="s">
        <v>382</v>
      </c>
      <c r="C178" s="47" t="s">
        <v>2942</v>
      </c>
      <c r="E178" s="47" t="s">
        <v>479</v>
      </c>
      <c r="F178" s="47"/>
      <c r="G178" s="47" t="s">
        <v>4501</v>
      </c>
    </row>
    <row r="179" spans="1:7" s="48" customFormat="1" x14ac:dyDescent="0.3">
      <c r="A179" s="47" t="s">
        <v>2762</v>
      </c>
      <c r="B179" s="47" t="s">
        <v>383</v>
      </c>
      <c r="C179" s="47" t="s">
        <v>2944</v>
      </c>
      <c r="E179" s="47" t="s">
        <v>479</v>
      </c>
      <c r="F179" s="47"/>
      <c r="G179" s="47" t="s">
        <v>4501</v>
      </c>
    </row>
    <row r="180" spans="1:7" s="48" customFormat="1" x14ac:dyDescent="0.3">
      <c r="A180" s="47" t="s">
        <v>2762</v>
      </c>
      <c r="B180" s="47" t="s">
        <v>384</v>
      </c>
      <c r="C180" s="47" t="s">
        <v>2945</v>
      </c>
      <c r="E180" s="47" t="s">
        <v>479</v>
      </c>
      <c r="F180" s="47"/>
      <c r="G180" s="47" t="s">
        <v>4499</v>
      </c>
    </row>
    <row r="181" spans="1:7" s="48" customFormat="1" x14ac:dyDescent="0.3">
      <c r="A181" s="47" t="s">
        <v>2762</v>
      </c>
      <c r="B181" s="47" t="s">
        <v>385</v>
      </c>
      <c r="C181" s="47" t="s">
        <v>2947</v>
      </c>
      <c r="E181" s="47" t="s">
        <v>479</v>
      </c>
      <c r="F181" s="47"/>
      <c r="G181" s="47" t="s">
        <v>4502</v>
      </c>
    </row>
    <row r="182" spans="1:7" s="48" customFormat="1" x14ac:dyDescent="0.3">
      <c r="A182" s="47" t="s">
        <v>2762</v>
      </c>
      <c r="B182" s="47" t="s">
        <v>386</v>
      </c>
      <c r="C182" s="47" t="s">
        <v>2949</v>
      </c>
      <c r="E182" s="47" t="s">
        <v>479</v>
      </c>
      <c r="F182" s="47"/>
      <c r="G182" s="47" t="s">
        <v>4502</v>
      </c>
    </row>
    <row r="183" spans="1:7" s="101" customFormat="1" x14ac:dyDescent="0.3">
      <c r="A183" s="100" t="s">
        <v>2762</v>
      </c>
      <c r="B183" s="100" t="s">
        <v>4503</v>
      </c>
      <c r="C183" s="100" t="s">
        <v>4504</v>
      </c>
      <c r="E183" s="100" t="s">
        <v>479</v>
      </c>
      <c r="F183" s="100"/>
      <c r="G183" s="102" t="s">
        <v>2840</v>
      </c>
    </row>
    <row r="184" spans="1:7" s="48" customFormat="1" x14ac:dyDescent="0.3">
      <c r="A184" s="47" t="s">
        <v>2762</v>
      </c>
      <c r="B184" s="47" t="s">
        <v>387</v>
      </c>
      <c r="C184" s="47" t="s">
        <v>2951</v>
      </c>
      <c r="E184" s="47" t="s">
        <v>479</v>
      </c>
      <c r="F184" s="47"/>
      <c r="G184" s="47" t="s">
        <v>4505</v>
      </c>
    </row>
    <row r="185" spans="1:7" s="48" customFormat="1" x14ac:dyDescent="0.3">
      <c r="A185" s="47" t="s">
        <v>2762</v>
      </c>
      <c r="B185" s="47" t="s">
        <v>388</v>
      </c>
      <c r="C185" s="47" t="s">
        <v>2953</v>
      </c>
      <c r="E185" s="47" t="s">
        <v>479</v>
      </c>
      <c r="F185" s="47"/>
      <c r="G185" s="47" t="s">
        <v>4505</v>
      </c>
    </row>
    <row r="186" spans="1:7" s="48" customFormat="1" x14ac:dyDescent="0.3">
      <c r="A186" s="47" t="s">
        <v>2762</v>
      </c>
      <c r="B186" s="47" t="s">
        <v>389</v>
      </c>
      <c r="C186" s="47" t="s">
        <v>2954</v>
      </c>
      <c r="E186" s="47" t="s">
        <v>479</v>
      </c>
      <c r="F186" s="47"/>
      <c r="G186" s="47" t="s">
        <v>4506</v>
      </c>
    </row>
    <row r="187" spans="1:7" s="48" customFormat="1" x14ac:dyDescent="0.3">
      <c r="A187" s="47" t="s">
        <v>2762</v>
      </c>
      <c r="B187" s="47" t="s">
        <v>390</v>
      </c>
      <c r="C187" s="47" t="s">
        <v>2956</v>
      </c>
      <c r="E187" s="47" t="s">
        <v>479</v>
      </c>
      <c r="F187" s="47"/>
      <c r="G187" s="47" t="s">
        <v>4507</v>
      </c>
    </row>
    <row r="188" spans="1:7" s="48" customFormat="1" x14ac:dyDescent="0.3">
      <c r="A188" s="47" t="s">
        <v>2762</v>
      </c>
      <c r="B188" s="47" t="s">
        <v>391</v>
      </c>
      <c r="C188" s="47" t="s">
        <v>2958</v>
      </c>
      <c r="E188" s="47" t="s">
        <v>479</v>
      </c>
      <c r="F188" s="47"/>
      <c r="G188" s="47" t="s">
        <v>4508</v>
      </c>
    </row>
    <row r="189" spans="1:7" s="48" customFormat="1" x14ac:dyDescent="0.3">
      <c r="A189" s="47" t="s">
        <v>2762</v>
      </c>
      <c r="B189" s="47" t="s">
        <v>392</v>
      </c>
      <c r="C189" s="47" t="s">
        <v>2960</v>
      </c>
      <c r="E189" s="47" t="s">
        <v>479</v>
      </c>
      <c r="F189" s="47"/>
      <c r="G189" s="47" t="s">
        <v>4509</v>
      </c>
    </row>
    <row r="190" spans="1:7" s="48" customFormat="1" x14ac:dyDescent="0.3">
      <c r="A190" s="47" t="s">
        <v>2762</v>
      </c>
      <c r="B190" s="47" t="s">
        <v>2962</v>
      </c>
      <c r="C190" s="47" t="s">
        <v>2963</v>
      </c>
      <c r="E190" s="47" t="s">
        <v>479</v>
      </c>
      <c r="F190" s="47"/>
      <c r="G190" s="47" t="s">
        <v>4508</v>
      </c>
    </row>
    <row r="191" spans="1:7" s="48" customFormat="1" x14ac:dyDescent="0.3">
      <c r="A191" s="47" t="s">
        <v>2762</v>
      </c>
      <c r="B191" s="47" t="s">
        <v>393</v>
      </c>
      <c r="C191" s="47" t="s">
        <v>2965</v>
      </c>
      <c r="E191" s="47" t="s">
        <v>479</v>
      </c>
      <c r="F191" s="47"/>
      <c r="G191" s="47" t="s">
        <v>4510</v>
      </c>
    </row>
    <row r="192" spans="1:7" s="48" customFormat="1" x14ac:dyDescent="0.3">
      <c r="A192" s="47" t="s">
        <v>2762</v>
      </c>
      <c r="B192" s="47" t="s">
        <v>394</v>
      </c>
      <c r="C192" s="47" t="s">
        <v>2967</v>
      </c>
      <c r="E192" s="47" t="s">
        <v>479</v>
      </c>
      <c r="F192" s="47"/>
      <c r="G192" s="47" t="s">
        <v>4511</v>
      </c>
    </row>
    <row r="193" spans="1:7" s="48" customFormat="1" x14ac:dyDescent="0.3">
      <c r="A193" s="47" t="s">
        <v>2762</v>
      </c>
      <c r="B193" s="47" t="s">
        <v>395</v>
      </c>
      <c r="C193" s="47" t="s">
        <v>2969</v>
      </c>
      <c r="E193" s="47" t="s">
        <v>479</v>
      </c>
      <c r="F193" s="47"/>
      <c r="G193" s="47" t="s">
        <v>4512</v>
      </c>
    </row>
    <row r="194" spans="1:7" s="48" customFormat="1" x14ac:dyDescent="0.3">
      <c r="A194" s="47" t="s">
        <v>2762</v>
      </c>
      <c r="B194" s="47" t="s">
        <v>396</v>
      </c>
      <c r="C194" s="47" t="s">
        <v>2971</v>
      </c>
      <c r="E194" s="47" t="s">
        <v>479</v>
      </c>
      <c r="F194" s="47"/>
      <c r="G194" s="47" t="s">
        <v>4513</v>
      </c>
    </row>
    <row r="195" spans="1:7" s="48" customFormat="1" x14ac:dyDescent="0.3">
      <c r="A195" s="47" t="s">
        <v>2762</v>
      </c>
      <c r="B195" s="47" t="s">
        <v>397</v>
      </c>
      <c r="C195" s="47" t="s">
        <v>2973</v>
      </c>
      <c r="E195" s="47" t="s">
        <v>479</v>
      </c>
      <c r="F195" s="47"/>
      <c r="G195" s="47" t="s">
        <v>4514</v>
      </c>
    </row>
    <row r="196" spans="1:7" s="48" customFormat="1" x14ac:dyDescent="0.3">
      <c r="A196" s="47" t="s">
        <v>2762</v>
      </c>
      <c r="B196" s="47" t="s">
        <v>398</v>
      </c>
      <c r="C196" s="47" t="s">
        <v>2975</v>
      </c>
      <c r="E196" s="47" t="s">
        <v>479</v>
      </c>
      <c r="F196" s="47"/>
      <c r="G196" s="47" t="s">
        <v>4515</v>
      </c>
    </row>
    <row r="197" spans="1:7" s="48" customFormat="1" x14ac:dyDescent="0.3">
      <c r="A197" s="47" t="s">
        <v>2762</v>
      </c>
      <c r="B197" s="47" t="s">
        <v>399</v>
      </c>
      <c r="C197" s="47" t="s">
        <v>2977</v>
      </c>
      <c r="E197" s="47" t="s">
        <v>479</v>
      </c>
      <c r="F197" s="47"/>
      <c r="G197" s="47" t="s">
        <v>4516</v>
      </c>
    </row>
    <row r="198" spans="1:7" s="48" customFormat="1" x14ac:dyDescent="0.3">
      <c r="A198" s="47" t="s">
        <v>2762</v>
      </c>
      <c r="B198" s="47" t="s">
        <v>400</v>
      </c>
      <c r="C198" s="47" t="s">
        <v>2979</v>
      </c>
      <c r="E198" s="47" t="s">
        <v>479</v>
      </c>
      <c r="F198" s="47"/>
      <c r="G198" s="47" t="s">
        <v>4443</v>
      </c>
    </row>
    <row r="199" spans="1:7" s="48" customFormat="1" x14ac:dyDescent="0.3">
      <c r="A199" s="47" t="s">
        <v>2762</v>
      </c>
      <c r="B199" s="47" t="s">
        <v>401</v>
      </c>
      <c r="C199" s="47" t="s">
        <v>2981</v>
      </c>
      <c r="E199" s="47" t="s">
        <v>479</v>
      </c>
      <c r="F199" s="47"/>
      <c r="G199" s="47" t="s">
        <v>4517</v>
      </c>
    </row>
    <row r="200" spans="1:7" s="48" customFormat="1" x14ac:dyDescent="0.3">
      <c r="A200" s="47" t="s">
        <v>2762</v>
      </c>
      <c r="B200" s="47" t="s">
        <v>402</v>
      </c>
      <c r="C200" s="47" t="s">
        <v>2983</v>
      </c>
      <c r="E200" s="47" t="s">
        <v>479</v>
      </c>
      <c r="F200" s="47"/>
      <c r="G200" s="47" t="s">
        <v>4518</v>
      </c>
    </row>
    <row r="201" spans="1:7" s="48" customFormat="1" x14ac:dyDescent="0.3">
      <c r="A201" s="47" t="s">
        <v>2762</v>
      </c>
      <c r="B201" s="47" t="s">
        <v>403</v>
      </c>
      <c r="C201" s="47" t="s">
        <v>2985</v>
      </c>
      <c r="E201" s="47" t="s">
        <v>479</v>
      </c>
      <c r="F201" s="47"/>
      <c r="G201" s="47" t="s">
        <v>4510</v>
      </c>
    </row>
    <row r="202" spans="1:7" s="100" customFormat="1" x14ac:dyDescent="0.3">
      <c r="A202" s="100" t="s">
        <v>2762</v>
      </c>
      <c r="B202" s="100" t="s">
        <v>404</v>
      </c>
      <c r="C202" s="100" t="s">
        <v>2986</v>
      </c>
      <c r="E202" s="100" t="s">
        <v>479</v>
      </c>
      <c r="G202" s="100" t="s">
        <v>2840</v>
      </c>
    </row>
    <row r="203" spans="1:7" s="48" customFormat="1" x14ac:dyDescent="0.3">
      <c r="A203" s="47" t="s">
        <v>2762</v>
      </c>
      <c r="B203" s="47" t="s">
        <v>2987</v>
      </c>
      <c r="C203" s="47" t="s">
        <v>2988</v>
      </c>
      <c r="E203" s="47" t="s">
        <v>479</v>
      </c>
      <c r="F203" s="47"/>
      <c r="G203" s="47" t="s">
        <v>4519</v>
      </c>
    </row>
    <row r="204" spans="1:7" s="48" customFormat="1" x14ac:dyDescent="0.3">
      <c r="A204" s="47" t="s">
        <v>2762</v>
      </c>
      <c r="B204" s="47" t="s">
        <v>2990</v>
      </c>
      <c r="C204" s="47" t="s">
        <v>4520</v>
      </c>
      <c r="E204" s="47" t="s">
        <v>479</v>
      </c>
      <c r="F204" s="47"/>
      <c r="G204" s="47" t="s">
        <v>4448</v>
      </c>
    </row>
    <row r="205" spans="1:7" s="46" customFormat="1" x14ac:dyDescent="0.3">
      <c r="A205" s="45" t="s">
        <v>1560</v>
      </c>
      <c r="B205" s="45"/>
      <c r="C205" s="45"/>
      <c r="E205" s="45"/>
      <c r="F205" s="45"/>
      <c r="G205" s="45"/>
    </row>
    <row r="206" spans="1:7" s="50" customFormat="1" x14ac:dyDescent="0.3">
      <c r="A206" s="49" t="s">
        <v>1527</v>
      </c>
      <c r="B206" s="49" t="s">
        <v>2993</v>
      </c>
      <c r="C206" s="49" t="s">
        <v>2994</v>
      </c>
      <c r="E206" s="49"/>
      <c r="F206" s="49"/>
      <c r="G206" s="49"/>
    </row>
    <row r="207" spans="1:7" s="19" customFormat="1" x14ac:dyDescent="0.3">
      <c r="A207" s="18" t="s">
        <v>2996</v>
      </c>
      <c r="B207" s="18" t="s">
        <v>405</v>
      </c>
      <c r="C207" s="18" t="s">
        <v>2997</v>
      </c>
      <c r="E207" s="18" t="s">
        <v>479</v>
      </c>
      <c r="F207" s="18"/>
      <c r="G207" s="18" t="s">
        <v>4447</v>
      </c>
    </row>
    <row r="208" spans="1:7" s="19" customFormat="1" x14ac:dyDescent="0.3">
      <c r="A208" s="18" t="s">
        <v>2996</v>
      </c>
      <c r="B208" s="18" t="s">
        <v>2999</v>
      </c>
      <c r="C208" s="18" t="s">
        <v>4521</v>
      </c>
      <c r="E208" s="18" t="s">
        <v>479</v>
      </c>
      <c r="F208" s="18"/>
      <c r="G208" s="18" t="s">
        <v>4522</v>
      </c>
    </row>
    <row r="209" spans="1:12" s="19" customFormat="1" x14ac:dyDescent="0.3">
      <c r="A209" s="18" t="s">
        <v>2996</v>
      </c>
      <c r="B209" s="18" t="s">
        <v>3002</v>
      </c>
      <c r="C209" s="18" t="s">
        <v>4523</v>
      </c>
      <c r="E209" s="18" t="s">
        <v>479</v>
      </c>
      <c r="F209" s="18"/>
      <c r="G209" s="18" t="s">
        <v>4524</v>
      </c>
    </row>
    <row r="210" spans="1:12" s="19" customFormat="1" x14ac:dyDescent="0.3">
      <c r="A210" s="18" t="s">
        <v>2996</v>
      </c>
      <c r="B210" s="18" t="s">
        <v>406</v>
      </c>
      <c r="C210" s="18" t="s">
        <v>3005</v>
      </c>
      <c r="E210" s="18" t="s">
        <v>479</v>
      </c>
      <c r="F210" s="18"/>
      <c r="G210" s="18" t="s">
        <v>4471</v>
      </c>
    </row>
    <row r="211" spans="1:12" s="19" customFormat="1" x14ac:dyDescent="0.3">
      <c r="A211" s="18" t="s">
        <v>2996</v>
      </c>
      <c r="B211" s="18" t="s">
        <v>407</v>
      </c>
      <c r="C211" s="18" t="s">
        <v>3007</v>
      </c>
      <c r="E211" s="18" t="s">
        <v>479</v>
      </c>
      <c r="F211" s="18"/>
      <c r="G211" s="18" t="s">
        <v>4525</v>
      </c>
    </row>
    <row r="212" spans="1:12" s="19" customFormat="1" x14ac:dyDescent="0.3">
      <c r="A212" s="18" t="s">
        <v>2996</v>
      </c>
      <c r="B212" s="18" t="s">
        <v>408</v>
      </c>
      <c r="C212" s="18" t="s">
        <v>3009</v>
      </c>
      <c r="E212" s="18" t="s">
        <v>479</v>
      </c>
      <c r="F212" s="18"/>
      <c r="G212" s="18" t="s">
        <v>4526</v>
      </c>
    </row>
    <row r="213" spans="1:12" s="19" customFormat="1" x14ac:dyDescent="0.3">
      <c r="A213" s="18" t="s">
        <v>2996</v>
      </c>
      <c r="B213" s="18" t="s">
        <v>409</v>
      </c>
      <c r="C213" s="18" t="s">
        <v>3010</v>
      </c>
      <c r="E213" s="18" t="s">
        <v>479</v>
      </c>
      <c r="F213" s="18"/>
      <c r="G213" s="18" t="s">
        <v>4527</v>
      </c>
    </row>
    <row r="214" spans="1:12" s="19" customFormat="1" x14ac:dyDescent="0.3">
      <c r="A214" s="18" t="s">
        <v>2996</v>
      </c>
      <c r="B214" s="18" t="s">
        <v>410</v>
      </c>
      <c r="C214" s="18" t="s">
        <v>3012</v>
      </c>
      <c r="E214" s="18" t="s">
        <v>479</v>
      </c>
      <c r="F214" s="18"/>
      <c r="G214" s="18" t="s">
        <v>4496</v>
      </c>
    </row>
    <row r="215" spans="1:12" s="19" customFormat="1" x14ac:dyDescent="0.3">
      <c r="A215" s="18" t="s">
        <v>2996</v>
      </c>
      <c r="B215" s="18" t="s">
        <v>411</v>
      </c>
      <c r="C215" s="18" t="s">
        <v>3014</v>
      </c>
      <c r="E215" s="18" t="s">
        <v>479</v>
      </c>
      <c r="F215" s="18"/>
      <c r="G215" s="18" t="s">
        <v>4528</v>
      </c>
    </row>
    <row r="216" spans="1:12" s="19" customFormat="1" x14ac:dyDescent="0.3">
      <c r="A216" s="18" t="s">
        <v>2996</v>
      </c>
      <c r="B216" s="18" t="s">
        <v>412</v>
      </c>
      <c r="C216" s="18" t="s">
        <v>3016</v>
      </c>
      <c r="E216" s="18" t="s">
        <v>479</v>
      </c>
      <c r="F216" s="18"/>
      <c r="G216" s="18" t="s">
        <v>4496</v>
      </c>
    </row>
    <row r="217" spans="1:12" s="19" customFormat="1" x14ac:dyDescent="0.3">
      <c r="A217" s="18" t="s">
        <v>2996</v>
      </c>
      <c r="B217" s="18" t="s">
        <v>413</v>
      </c>
      <c r="C217" s="18" t="s">
        <v>3018</v>
      </c>
      <c r="E217" s="18" t="s">
        <v>479</v>
      </c>
      <c r="F217" s="18"/>
      <c r="G217" s="18" t="s">
        <v>4525</v>
      </c>
    </row>
    <row r="218" spans="1:12" s="19" customFormat="1" x14ac:dyDescent="0.3">
      <c r="A218" s="18" t="s">
        <v>2996</v>
      </c>
      <c r="B218" s="18" t="s">
        <v>414</v>
      </c>
      <c r="C218" s="18" t="s">
        <v>3020</v>
      </c>
      <c r="E218" s="18" t="s">
        <v>479</v>
      </c>
      <c r="F218" s="18"/>
      <c r="G218" s="18" t="s">
        <v>4529</v>
      </c>
    </row>
    <row r="219" spans="1:12" s="19" customFormat="1" x14ac:dyDescent="0.3">
      <c r="A219" s="18" t="s">
        <v>2996</v>
      </c>
      <c r="B219" s="18" t="s">
        <v>415</v>
      </c>
      <c r="C219" s="18" t="s">
        <v>3022</v>
      </c>
      <c r="E219" s="18" t="s">
        <v>479</v>
      </c>
      <c r="F219" s="18"/>
      <c r="G219" s="18" t="s">
        <v>4444</v>
      </c>
    </row>
    <row r="220" spans="1:12" s="19" customFormat="1" x14ac:dyDescent="0.3">
      <c r="A220" s="18" t="s">
        <v>2996</v>
      </c>
      <c r="B220" s="18" t="s">
        <v>3024</v>
      </c>
      <c r="C220" s="18" t="s">
        <v>3025</v>
      </c>
      <c r="E220" s="18" t="s">
        <v>479</v>
      </c>
      <c r="F220" s="18"/>
      <c r="G220" s="65" t="s">
        <v>4530</v>
      </c>
    </row>
    <row r="221" spans="1:12" s="19" customFormat="1" x14ac:dyDescent="0.3">
      <c r="A221" s="18" t="s">
        <v>2996</v>
      </c>
      <c r="B221" s="18" t="s">
        <v>3027</v>
      </c>
      <c r="C221" s="18" t="s">
        <v>3028</v>
      </c>
      <c r="E221" s="18" t="s">
        <v>479</v>
      </c>
      <c r="F221" s="18"/>
      <c r="G221" s="18" t="s">
        <v>4531</v>
      </c>
    </row>
    <row r="222" spans="1:12" s="19" customFormat="1" x14ac:dyDescent="0.3">
      <c r="A222" s="18" t="s">
        <v>2996</v>
      </c>
      <c r="B222" s="18" t="s">
        <v>3030</v>
      </c>
      <c r="C222" s="18" t="s">
        <v>3031</v>
      </c>
      <c r="E222" s="18" t="s">
        <v>479</v>
      </c>
      <c r="F222" s="18"/>
      <c r="G222" s="18" t="s">
        <v>4532</v>
      </c>
    </row>
    <row r="223" spans="1:12" s="50" customFormat="1" x14ac:dyDescent="0.3">
      <c r="A223" s="49" t="s">
        <v>1560</v>
      </c>
      <c r="B223" s="49"/>
      <c r="C223" s="49"/>
      <c r="E223" s="49"/>
      <c r="F223" s="49"/>
      <c r="G223" s="49"/>
    </row>
    <row r="224" spans="1:12" s="52" customFormat="1" x14ac:dyDescent="0.3">
      <c r="A224" s="51" t="s">
        <v>1527</v>
      </c>
      <c r="B224" s="51" t="s">
        <v>3033</v>
      </c>
      <c r="C224" s="55" t="s">
        <v>3034</v>
      </c>
      <c r="E224" s="51"/>
      <c r="F224" s="51"/>
      <c r="G224" s="55"/>
      <c r="H224" s="56"/>
      <c r="L224" s="56"/>
    </row>
    <row r="225" spans="1:7" s="54" customFormat="1" x14ac:dyDescent="0.3">
      <c r="A225" s="53" t="s">
        <v>3036</v>
      </c>
      <c r="B225" s="53" t="s">
        <v>416</v>
      </c>
      <c r="C225" s="53" t="s">
        <v>3037</v>
      </c>
      <c r="E225" s="53" t="s">
        <v>479</v>
      </c>
      <c r="F225" s="53"/>
      <c r="G225" s="54" t="s">
        <v>3038</v>
      </c>
    </row>
    <row r="226" spans="1:7" s="54" customFormat="1" x14ac:dyDescent="0.3">
      <c r="A226" s="53" t="s">
        <v>3036</v>
      </c>
      <c r="B226" s="53" t="s">
        <v>417</v>
      </c>
      <c r="C226" s="53" t="s">
        <v>3044</v>
      </c>
      <c r="E226" s="53" t="s">
        <v>479</v>
      </c>
      <c r="F226" s="53"/>
      <c r="G226" s="54" t="s">
        <v>3045</v>
      </c>
    </row>
    <row r="227" spans="1:7" s="54" customFormat="1" x14ac:dyDescent="0.3">
      <c r="A227" s="53" t="s">
        <v>3036</v>
      </c>
      <c r="B227" s="53" t="s">
        <v>418</v>
      </c>
      <c r="C227" s="53" t="s">
        <v>3048</v>
      </c>
      <c r="E227" s="53" t="s">
        <v>479</v>
      </c>
      <c r="F227" s="53"/>
      <c r="G227" s="54" t="s">
        <v>3049</v>
      </c>
    </row>
    <row r="228" spans="1:7" s="54" customFormat="1" x14ac:dyDescent="0.3">
      <c r="A228" s="53" t="s">
        <v>3036</v>
      </c>
      <c r="B228" s="53" t="s">
        <v>419</v>
      </c>
      <c r="C228" s="53" t="s">
        <v>3052</v>
      </c>
      <c r="E228" s="53" t="s">
        <v>479</v>
      </c>
      <c r="F228" s="53"/>
      <c r="G228" s="54" t="s">
        <v>3053</v>
      </c>
    </row>
    <row r="229" spans="1:7" s="54" customFormat="1" x14ac:dyDescent="0.3">
      <c r="A229" s="53" t="s">
        <v>3036</v>
      </c>
      <c r="B229" s="53" t="s">
        <v>420</v>
      </c>
      <c r="C229" s="53" t="s">
        <v>3056</v>
      </c>
      <c r="E229" s="53" t="s">
        <v>479</v>
      </c>
      <c r="F229" s="53"/>
      <c r="G229" s="54" t="s">
        <v>3053</v>
      </c>
    </row>
    <row r="230" spans="1:7" s="54" customFormat="1" x14ac:dyDescent="0.3">
      <c r="A230" s="53" t="s">
        <v>3036</v>
      </c>
      <c r="B230" s="53" t="s">
        <v>421</v>
      </c>
      <c r="C230" s="53" t="s">
        <v>3059</v>
      </c>
      <c r="E230" s="53" t="s">
        <v>479</v>
      </c>
      <c r="F230" s="53"/>
      <c r="G230" s="54" t="s">
        <v>3053</v>
      </c>
    </row>
    <row r="231" spans="1:7" s="54" customFormat="1" x14ac:dyDescent="0.3">
      <c r="A231" s="53" t="s">
        <v>3036</v>
      </c>
      <c r="B231" s="53" t="s">
        <v>422</v>
      </c>
      <c r="C231" s="53" t="s">
        <v>3062</v>
      </c>
      <c r="E231" s="53" t="s">
        <v>479</v>
      </c>
      <c r="F231" s="53"/>
      <c r="G231" s="54" t="s">
        <v>3063</v>
      </c>
    </row>
    <row r="232" spans="1:7" s="54" customFormat="1" x14ac:dyDescent="0.3">
      <c r="A232" s="53" t="s">
        <v>3036</v>
      </c>
      <c r="B232" s="53" t="s">
        <v>423</v>
      </c>
      <c r="C232" s="53" t="s">
        <v>3066</v>
      </c>
      <c r="E232" s="53" t="s">
        <v>479</v>
      </c>
      <c r="F232" s="53"/>
      <c r="G232" s="54" t="s">
        <v>3067</v>
      </c>
    </row>
    <row r="233" spans="1:7" s="54" customFormat="1" x14ac:dyDescent="0.3">
      <c r="A233" s="53" t="s">
        <v>3036</v>
      </c>
      <c r="B233" s="53" t="s">
        <v>424</v>
      </c>
      <c r="C233" s="53" t="s">
        <v>3070</v>
      </c>
      <c r="E233" s="53" t="s">
        <v>479</v>
      </c>
      <c r="F233" s="53"/>
      <c r="G233" s="54" t="s">
        <v>3071</v>
      </c>
    </row>
    <row r="234" spans="1:7" s="54" customFormat="1" x14ac:dyDescent="0.3">
      <c r="A234" s="53" t="s">
        <v>3036</v>
      </c>
      <c r="B234" s="53" t="s">
        <v>425</v>
      </c>
      <c r="C234" s="53" t="s">
        <v>3074</v>
      </c>
      <c r="E234" s="53" t="s">
        <v>479</v>
      </c>
      <c r="F234" s="53"/>
      <c r="G234" s="54" t="s">
        <v>3071</v>
      </c>
    </row>
    <row r="235" spans="1:7" s="54" customFormat="1" x14ac:dyDescent="0.3">
      <c r="A235" s="53" t="s">
        <v>3036</v>
      </c>
      <c r="B235" s="53" t="s">
        <v>426</v>
      </c>
      <c r="C235" s="53" t="s">
        <v>3077</v>
      </c>
      <c r="E235" s="53" t="s">
        <v>479</v>
      </c>
      <c r="F235" s="53"/>
      <c r="G235" s="54" t="s">
        <v>3078</v>
      </c>
    </row>
    <row r="236" spans="1:7" s="54" customFormat="1" x14ac:dyDescent="0.3">
      <c r="A236" s="53" t="s">
        <v>3036</v>
      </c>
      <c r="B236" s="53" t="s">
        <v>427</v>
      </c>
      <c r="C236" s="53" t="s">
        <v>3081</v>
      </c>
      <c r="E236" s="53" t="s">
        <v>479</v>
      </c>
      <c r="F236" s="53"/>
      <c r="G236" s="54" t="s">
        <v>3082</v>
      </c>
    </row>
    <row r="237" spans="1:7" s="54" customFormat="1" x14ac:dyDescent="0.3">
      <c r="A237" s="53" t="s">
        <v>3036</v>
      </c>
      <c r="B237" s="53" t="s">
        <v>428</v>
      </c>
      <c r="C237" s="53" t="s">
        <v>3085</v>
      </c>
      <c r="E237" s="53" t="s">
        <v>479</v>
      </c>
      <c r="F237" s="53"/>
      <c r="G237" s="54" t="s">
        <v>3082</v>
      </c>
    </row>
    <row r="238" spans="1:7" s="54" customFormat="1" x14ac:dyDescent="0.3">
      <c r="A238" s="53" t="s">
        <v>3036</v>
      </c>
      <c r="B238" s="53" t="s">
        <v>429</v>
      </c>
      <c r="C238" s="53" t="s">
        <v>3088</v>
      </c>
      <c r="E238" s="53" t="s">
        <v>479</v>
      </c>
      <c r="F238" s="53"/>
      <c r="G238" s="54" t="s">
        <v>3082</v>
      </c>
    </row>
    <row r="239" spans="1:7" s="54" customFormat="1" x14ac:dyDescent="0.3">
      <c r="A239" s="53" t="s">
        <v>3036</v>
      </c>
      <c r="B239" s="53" t="s">
        <v>430</v>
      </c>
      <c r="C239" s="53" t="s">
        <v>3091</v>
      </c>
      <c r="E239" s="53" t="s">
        <v>479</v>
      </c>
      <c r="F239" s="53"/>
      <c r="G239" s="54" t="s">
        <v>3092</v>
      </c>
    </row>
    <row r="240" spans="1:7" s="54" customFormat="1" x14ac:dyDescent="0.3">
      <c r="A240" s="53" t="s">
        <v>3036</v>
      </c>
      <c r="B240" s="53" t="s">
        <v>431</v>
      </c>
      <c r="C240" s="53" t="s">
        <v>3095</v>
      </c>
      <c r="E240" s="53" t="s">
        <v>479</v>
      </c>
      <c r="F240" s="53"/>
      <c r="G240" s="54" t="s">
        <v>3096</v>
      </c>
    </row>
    <row r="241" spans="1:7" s="54" customFormat="1" x14ac:dyDescent="0.3">
      <c r="A241" s="53" t="s">
        <v>3036</v>
      </c>
      <c r="B241" s="53" t="s">
        <v>432</v>
      </c>
      <c r="C241" s="53" t="s">
        <v>3099</v>
      </c>
      <c r="E241" s="53" t="s">
        <v>479</v>
      </c>
      <c r="F241" s="53"/>
      <c r="G241" s="54" t="s">
        <v>3100</v>
      </c>
    </row>
    <row r="242" spans="1:7" s="54" customFormat="1" x14ac:dyDescent="0.3">
      <c r="A242" s="53" t="s">
        <v>3036</v>
      </c>
      <c r="B242" s="53" t="s">
        <v>433</v>
      </c>
      <c r="C242" s="53" t="s">
        <v>4533</v>
      </c>
      <c r="E242" s="53" t="s">
        <v>479</v>
      </c>
      <c r="F242" s="53"/>
      <c r="G242" s="54" t="s">
        <v>3104</v>
      </c>
    </row>
    <row r="243" spans="1:7" s="54" customFormat="1" x14ac:dyDescent="0.3">
      <c r="A243" s="53" t="s">
        <v>3036</v>
      </c>
      <c r="B243" s="53" t="s">
        <v>434</v>
      </c>
      <c r="C243" s="53" t="s">
        <v>4534</v>
      </c>
      <c r="E243" s="53" t="s">
        <v>479</v>
      </c>
      <c r="F243" s="53"/>
      <c r="G243" s="54" t="s">
        <v>3108</v>
      </c>
    </row>
    <row r="244" spans="1:7" s="54" customFormat="1" x14ac:dyDescent="0.3">
      <c r="A244" s="53" t="s">
        <v>3036</v>
      </c>
      <c r="B244" s="53" t="s">
        <v>435</v>
      </c>
      <c r="C244" s="53" t="s">
        <v>3111</v>
      </c>
      <c r="E244" s="53" t="s">
        <v>479</v>
      </c>
      <c r="F244" s="53"/>
      <c r="G244" s="54" t="s">
        <v>3112</v>
      </c>
    </row>
    <row r="245" spans="1:7" s="54" customFormat="1" x14ac:dyDescent="0.3">
      <c r="A245" s="53" t="s">
        <v>3036</v>
      </c>
      <c r="B245" s="53" t="s">
        <v>436</v>
      </c>
      <c r="C245" s="53" t="s">
        <v>3115</v>
      </c>
      <c r="E245" s="53" t="s">
        <v>479</v>
      </c>
      <c r="F245" s="53"/>
      <c r="G245" s="54" t="s">
        <v>3116</v>
      </c>
    </row>
    <row r="246" spans="1:7" s="54" customFormat="1" x14ac:dyDescent="0.3">
      <c r="A246" s="53" t="s">
        <v>3036</v>
      </c>
      <c r="B246" s="53" t="s">
        <v>437</v>
      </c>
      <c r="C246" s="53" t="s">
        <v>3119</v>
      </c>
      <c r="E246" s="53" t="s">
        <v>479</v>
      </c>
      <c r="F246" s="53"/>
      <c r="G246" s="54" t="s">
        <v>3120</v>
      </c>
    </row>
    <row r="247" spans="1:7" s="54" customFormat="1" x14ac:dyDescent="0.3">
      <c r="A247" s="53" t="s">
        <v>3036</v>
      </c>
      <c r="B247" s="53" t="s">
        <v>438</v>
      </c>
      <c r="C247" s="53" t="s">
        <v>3123</v>
      </c>
      <c r="E247" s="53" t="s">
        <v>479</v>
      </c>
      <c r="F247" s="53"/>
      <c r="G247" s="54" t="s">
        <v>3120</v>
      </c>
    </row>
    <row r="248" spans="1:7" s="54" customFormat="1" x14ac:dyDescent="0.3">
      <c r="A248" s="53" t="s">
        <v>3036</v>
      </c>
      <c r="B248" s="53" t="s">
        <v>439</v>
      </c>
      <c r="C248" s="53" t="s">
        <v>3126</v>
      </c>
      <c r="E248" s="53" t="s">
        <v>479</v>
      </c>
      <c r="F248" s="53"/>
      <c r="G248" s="54" t="s">
        <v>3120</v>
      </c>
    </row>
    <row r="249" spans="1:7" s="54" customFormat="1" x14ac:dyDescent="0.3">
      <c r="A249" s="53" t="s">
        <v>3036</v>
      </c>
      <c r="B249" s="53" t="s">
        <v>440</v>
      </c>
      <c r="C249" s="53" t="s">
        <v>4535</v>
      </c>
      <c r="E249" s="53" t="s">
        <v>479</v>
      </c>
      <c r="F249" s="53"/>
      <c r="G249" s="54" t="s">
        <v>3130</v>
      </c>
    </row>
    <row r="250" spans="1:7" s="54" customFormat="1" x14ac:dyDescent="0.3">
      <c r="A250" s="53" t="s">
        <v>3036</v>
      </c>
      <c r="B250" s="53" t="s">
        <v>441</v>
      </c>
      <c r="C250" s="53" t="s">
        <v>3133</v>
      </c>
      <c r="E250" s="53" t="s">
        <v>479</v>
      </c>
      <c r="F250" s="53"/>
      <c r="G250" s="54" t="s">
        <v>3134</v>
      </c>
    </row>
    <row r="251" spans="1:7" s="54" customFormat="1" x14ac:dyDescent="0.3">
      <c r="A251" s="53" t="s">
        <v>3036</v>
      </c>
      <c r="B251" s="53" t="s">
        <v>442</v>
      </c>
      <c r="C251" s="53" t="s">
        <v>3137</v>
      </c>
      <c r="E251" s="53" t="s">
        <v>479</v>
      </c>
      <c r="F251" s="53"/>
      <c r="G251" s="54" t="s">
        <v>3138</v>
      </c>
    </row>
    <row r="252" spans="1:7" s="54" customFormat="1" x14ac:dyDescent="0.3">
      <c r="A252" s="53" t="s">
        <v>3036</v>
      </c>
      <c r="B252" s="53" t="s">
        <v>4536</v>
      </c>
      <c r="C252" s="53" t="s">
        <v>4537</v>
      </c>
      <c r="E252" s="53" t="s">
        <v>479</v>
      </c>
      <c r="F252" s="53"/>
      <c r="G252" s="54" t="s">
        <v>4538</v>
      </c>
    </row>
    <row r="253" spans="1:7" s="54" customFormat="1" x14ac:dyDescent="0.3">
      <c r="A253" s="53" t="s">
        <v>3036</v>
      </c>
      <c r="B253" s="53" t="s">
        <v>443</v>
      </c>
      <c r="C253" s="53" t="s">
        <v>3141</v>
      </c>
      <c r="E253" s="53" t="s">
        <v>479</v>
      </c>
      <c r="F253" s="53"/>
      <c r="G253" s="54" t="s">
        <v>3142</v>
      </c>
    </row>
    <row r="254" spans="1:7" s="54" customFormat="1" x14ac:dyDescent="0.3">
      <c r="A254" s="53" t="s">
        <v>3036</v>
      </c>
      <c r="B254" s="53" t="s">
        <v>444</v>
      </c>
      <c r="C254" s="53" t="s">
        <v>3145</v>
      </c>
      <c r="E254" s="53" t="s">
        <v>479</v>
      </c>
      <c r="F254" s="53"/>
      <c r="G254" s="54" t="s">
        <v>3146</v>
      </c>
    </row>
    <row r="255" spans="1:7" s="54" customFormat="1" x14ac:dyDescent="0.3">
      <c r="A255" s="53" t="s">
        <v>3036</v>
      </c>
      <c r="B255" s="53" t="s">
        <v>445</v>
      </c>
      <c r="C255" s="53" t="s">
        <v>3149</v>
      </c>
      <c r="E255" s="53" t="s">
        <v>479</v>
      </c>
      <c r="F255" s="53"/>
      <c r="G255" s="54" t="s">
        <v>3146</v>
      </c>
    </row>
    <row r="256" spans="1:7" s="54" customFormat="1" x14ac:dyDescent="0.3">
      <c r="A256" s="53" t="s">
        <v>3036</v>
      </c>
      <c r="B256" s="53" t="s">
        <v>446</v>
      </c>
      <c r="C256" s="53" t="s">
        <v>3152</v>
      </c>
      <c r="E256" s="53" t="s">
        <v>479</v>
      </c>
      <c r="F256" s="53"/>
      <c r="G256" s="54" t="s">
        <v>3146</v>
      </c>
    </row>
    <row r="257" spans="1:13" s="54" customFormat="1" x14ac:dyDescent="0.3">
      <c r="A257" s="53" t="s">
        <v>3036</v>
      </c>
      <c r="B257" s="53" t="s">
        <v>447</v>
      </c>
      <c r="C257" s="53" t="s">
        <v>3155</v>
      </c>
      <c r="E257" s="53" t="s">
        <v>479</v>
      </c>
      <c r="F257" s="53"/>
      <c r="G257" s="54" t="s">
        <v>3156</v>
      </c>
    </row>
    <row r="258" spans="1:13" s="54" customFormat="1" x14ac:dyDescent="0.3">
      <c r="A258" s="53" t="s">
        <v>3036</v>
      </c>
      <c r="B258" s="53" t="s">
        <v>448</v>
      </c>
      <c r="C258" s="53" t="s">
        <v>3159</v>
      </c>
      <c r="E258" s="53" t="s">
        <v>479</v>
      </c>
      <c r="F258" s="53"/>
      <c r="G258" s="54" t="s">
        <v>3160</v>
      </c>
    </row>
    <row r="259" spans="1:13" s="56" customFormat="1" x14ac:dyDescent="0.3">
      <c r="A259" s="55" t="s">
        <v>1560</v>
      </c>
      <c r="B259" s="55"/>
      <c r="C259" s="55"/>
      <c r="E259" s="55"/>
      <c r="F259" s="55"/>
    </row>
    <row r="260" spans="1:13" s="37" customFormat="1" x14ac:dyDescent="0.3">
      <c r="A260" s="33" t="s">
        <v>1527</v>
      </c>
      <c r="B260" s="36" t="s">
        <v>4539</v>
      </c>
      <c r="C260" s="36" t="s">
        <v>4540</v>
      </c>
      <c r="G260" s="37" t="s">
        <v>4541</v>
      </c>
    </row>
    <row r="261" spans="1:13" x14ac:dyDescent="0.3">
      <c r="A261" s="41" t="s">
        <v>1605</v>
      </c>
      <c r="B261" s="41" t="s">
        <v>4542</v>
      </c>
      <c r="C261" s="41" t="s">
        <v>4543</v>
      </c>
      <c r="E261" s="42" t="s">
        <v>479</v>
      </c>
      <c r="H261" s="42" t="s">
        <v>4544</v>
      </c>
    </row>
    <row r="262" spans="1:13" s="41" customFormat="1" x14ac:dyDescent="0.3">
      <c r="A262" s="41" t="s">
        <v>4545</v>
      </c>
      <c r="B262" s="41" t="s">
        <v>4546</v>
      </c>
      <c r="C262" s="41" t="s">
        <v>4547</v>
      </c>
      <c r="M262" s="41" t="s">
        <v>4548</v>
      </c>
    </row>
    <row r="263" spans="1:13" s="41" customFormat="1" x14ac:dyDescent="0.3">
      <c r="A263" s="41" t="s">
        <v>1519</v>
      </c>
      <c r="B263" s="41" t="s">
        <v>4549</v>
      </c>
      <c r="C263" s="41" t="s">
        <v>4550</v>
      </c>
      <c r="D263" s="41" t="s">
        <v>4551</v>
      </c>
      <c r="E263" s="41" t="s">
        <v>479</v>
      </c>
    </row>
    <row r="264" spans="1:13" s="41" customFormat="1" x14ac:dyDescent="0.3">
      <c r="A264" s="41" t="s">
        <v>4552</v>
      </c>
    </row>
    <row r="265" spans="1:13" s="41" customFormat="1" x14ac:dyDescent="0.3">
      <c r="A265" s="41" t="s">
        <v>1601</v>
      </c>
      <c r="B265" s="41" t="s">
        <v>4553</v>
      </c>
      <c r="C265" s="41" t="s">
        <v>4554</v>
      </c>
      <c r="E265" s="41" t="s">
        <v>479</v>
      </c>
    </row>
    <row r="266" spans="1:13" s="41" customFormat="1" x14ac:dyDescent="0.3">
      <c r="A266" s="41" t="s">
        <v>1519</v>
      </c>
      <c r="B266" s="41" t="s">
        <v>4555</v>
      </c>
      <c r="C266" s="41" t="s">
        <v>4556</v>
      </c>
      <c r="E266" s="41" t="s">
        <v>479</v>
      </c>
      <c r="G266" s="42" t="s">
        <v>4557</v>
      </c>
    </row>
    <row r="267" spans="1:13" s="41" customFormat="1" x14ac:dyDescent="0.3">
      <c r="A267" s="41" t="s">
        <v>1601</v>
      </c>
      <c r="B267" s="41" t="s">
        <v>3856</v>
      </c>
      <c r="C267" s="41" t="s">
        <v>4558</v>
      </c>
      <c r="E267" s="41" t="s">
        <v>479</v>
      </c>
      <c r="G267" s="42"/>
    </row>
    <row r="268" spans="1:13" s="33" customFormat="1" x14ac:dyDescent="0.3">
      <c r="A268" s="33" t="s">
        <v>1560</v>
      </c>
      <c r="G268" s="34"/>
    </row>
    <row r="269" spans="1:13" s="128" customFormat="1" x14ac:dyDescent="0.3">
      <c r="A269" s="126" t="s">
        <v>1527</v>
      </c>
      <c r="B269" s="127" t="s">
        <v>3445</v>
      </c>
      <c r="C269" s="126" t="s">
        <v>3446</v>
      </c>
      <c r="G269" s="126"/>
    </row>
    <row r="270" spans="1:13" s="56" customFormat="1" x14ac:dyDescent="0.3">
      <c r="A270" s="53" t="s">
        <v>1512</v>
      </c>
      <c r="B270" s="129" t="s">
        <v>4559</v>
      </c>
      <c r="C270" s="53" t="s">
        <v>4560</v>
      </c>
      <c r="G270" s="55"/>
    </row>
    <row r="271" spans="1:13" s="54" customFormat="1" x14ac:dyDescent="0.3">
      <c r="A271" s="53" t="s">
        <v>3448</v>
      </c>
      <c r="B271" s="129" t="s">
        <v>3449</v>
      </c>
      <c r="C271" s="53" t="s">
        <v>4561</v>
      </c>
      <c r="D271" s="54" t="s">
        <v>3451</v>
      </c>
      <c r="E271" s="54" t="s">
        <v>479</v>
      </c>
      <c r="G271" s="53"/>
    </row>
    <row r="272" spans="1:13" s="54" customFormat="1" x14ac:dyDescent="0.3">
      <c r="A272" s="53" t="s">
        <v>3448</v>
      </c>
      <c r="B272" s="129" t="s">
        <v>3627</v>
      </c>
      <c r="C272" s="53" t="s">
        <v>4562</v>
      </c>
      <c r="D272" s="143"/>
      <c r="E272" s="54" t="s">
        <v>479</v>
      </c>
      <c r="G272" s="53"/>
    </row>
    <row r="273" spans="1:10" s="54" customFormat="1" x14ac:dyDescent="0.3">
      <c r="A273" s="53" t="s">
        <v>3448</v>
      </c>
      <c r="B273" s="129" t="s">
        <v>3452</v>
      </c>
      <c r="C273" s="53" t="s">
        <v>4563</v>
      </c>
      <c r="D273" s="130"/>
      <c r="E273" s="54" t="s">
        <v>479</v>
      </c>
      <c r="G273" s="53"/>
    </row>
    <row r="274" spans="1:10" s="54" customFormat="1" x14ac:dyDescent="0.3">
      <c r="A274" s="53" t="s">
        <v>3448</v>
      </c>
      <c r="B274" s="129" t="s">
        <v>3631</v>
      </c>
      <c r="C274" s="53" t="s">
        <v>4564</v>
      </c>
      <c r="D274" s="143" t="s">
        <v>3632</v>
      </c>
      <c r="E274" s="54" t="s">
        <v>479</v>
      </c>
      <c r="G274" s="53"/>
    </row>
    <row r="275" spans="1:10" s="54" customFormat="1" x14ac:dyDescent="0.3">
      <c r="A275" s="53" t="s">
        <v>3448</v>
      </c>
      <c r="B275" s="129" t="s">
        <v>3457</v>
      </c>
      <c r="C275" s="53" t="s">
        <v>4565</v>
      </c>
      <c r="D275" s="54" t="s">
        <v>4566</v>
      </c>
      <c r="E275" s="54" t="s">
        <v>479</v>
      </c>
      <c r="G275" s="53"/>
    </row>
    <row r="276" spans="1:10" s="54" customFormat="1" x14ac:dyDescent="0.3">
      <c r="A276" s="53" t="s">
        <v>3448</v>
      </c>
      <c r="B276" s="129" t="s">
        <v>4567</v>
      </c>
      <c r="C276" s="53" t="s">
        <v>4568</v>
      </c>
      <c r="E276" s="54" t="s">
        <v>479</v>
      </c>
      <c r="G276" s="53"/>
    </row>
    <row r="277" spans="1:10" s="54" customFormat="1" x14ac:dyDescent="0.3">
      <c r="A277" s="53" t="s">
        <v>3448</v>
      </c>
      <c r="B277" s="129" t="s">
        <v>4569</v>
      </c>
      <c r="C277" s="53" t="s">
        <v>4570</v>
      </c>
      <c r="E277" s="54" t="s">
        <v>479</v>
      </c>
      <c r="G277" s="53"/>
    </row>
    <row r="278" spans="1:10" s="54" customFormat="1" x14ac:dyDescent="0.3">
      <c r="A278" s="53" t="s">
        <v>1588</v>
      </c>
      <c r="B278" s="129" t="s">
        <v>4571</v>
      </c>
      <c r="C278" s="53" t="s">
        <v>4572</v>
      </c>
      <c r="E278" s="54" t="s">
        <v>479</v>
      </c>
      <c r="G278" s="53"/>
    </row>
    <row r="279" spans="1:10" s="128" customFormat="1" x14ac:dyDescent="0.3">
      <c r="A279" s="126" t="s">
        <v>1560</v>
      </c>
      <c r="B279" s="127"/>
      <c r="C279" s="126"/>
      <c r="G279" s="126"/>
    </row>
    <row r="280" spans="1:10" s="30" customFormat="1" x14ac:dyDescent="0.3">
      <c r="A280" s="29" t="s">
        <v>1560</v>
      </c>
      <c r="B280" s="29"/>
      <c r="C280" s="29"/>
    </row>
    <row r="281" spans="1:10" s="19" customFormat="1" x14ac:dyDescent="0.3">
      <c r="A281" s="18" t="s">
        <v>1512</v>
      </c>
      <c r="B281" s="18" t="s">
        <v>4573</v>
      </c>
      <c r="C281" s="18" t="s">
        <v>4574</v>
      </c>
    </row>
    <row r="282" spans="1:10" s="63" customFormat="1" x14ac:dyDescent="0.3">
      <c r="A282" s="62" t="s">
        <v>1527</v>
      </c>
      <c r="B282" s="62" t="s">
        <v>4575</v>
      </c>
      <c r="C282" s="62" t="s">
        <v>4576</v>
      </c>
    </row>
    <row r="283" spans="1:10" x14ac:dyDescent="0.3">
      <c r="A283" s="41" t="s">
        <v>3494</v>
      </c>
      <c r="B283" s="41" t="s">
        <v>3495</v>
      </c>
      <c r="C283" s="41" t="s">
        <v>4577</v>
      </c>
      <c r="E283" s="42" t="s">
        <v>479</v>
      </c>
    </row>
    <row r="284" spans="1:10" x14ac:dyDescent="0.3">
      <c r="A284" s="41" t="s">
        <v>4578</v>
      </c>
      <c r="B284" s="41" t="s">
        <v>4579</v>
      </c>
      <c r="C284" s="41" t="s">
        <v>4580</v>
      </c>
      <c r="E284" s="42" t="s">
        <v>479</v>
      </c>
      <c r="G284" s="42" t="s">
        <v>4581</v>
      </c>
    </row>
    <row r="285" spans="1:10" x14ac:dyDescent="0.3">
      <c r="A285" s="41" t="s">
        <v>1519</v>
      </c>
      <c r="B285" s="41" t="s">
        <v>4582</v>
      </c>
      <c r="C285" s="41" t="s">
        <v>4583</v>
      </c>
      <c r="E285" s="42" t="s">
        <v>479</v>
      </c>
      <c r="G285" s="42" t="s">
        <v>4584</v>
      </c>
      <c r="J285" s="42" t="s">
        <v>3444</v>
      </c>
    </row>
    <row r="286" spans="1:10" s="19" customFormat="1" x14ac:dyDescent="0.3">
      <c r="A286" s="18" t="s">
        <v>1512</v>
      </c>
      <c r="B286" s="18" t="s">
        <v>3879</v>
      </c>
      <c r="C286" s="18" t="s">
        <v>4585</v>
      </c>
      <c r="G286" s="19" t="s">
        <v>4581</v>
      </c>
    </row>
    <row r="287" spans="1:10" x14ac:dyDescent="0.3">
      <c r="A287" s="41" t="s">
        <v>4586</v>
      </c>
      <c r="B287" s="41" t="s">
        <v>3430</v>
      </c>
      <c r="C287" s="41" t="s">
        <v>4587</v>
      </c>
      <c r="D287" s="42" t="s">
        <v>2123</v>
      </c>
      <c r="E287" s="42" t="s">
        <v>479</v>
      </c>
      <c r="H287" s="42" t="s">
        <v>4588</v>
      </c>
      <c r="I287" s="42" t="s">
        <v>4589</v>
      </c>
    </row>
    <row r="288" spans="1:10" x14ac:dyDescent="0.3">
      <c r="A288" s="41" t="s">
        <v>1519</v>
      </c>
      <c r="B288" s="41" t="s">
        <v>4590</v>
      </c>
      <c r="C288" s="41" t="s">
        <v>1675</v>
      </c>
      <c r="E288" s="42" t="s">
        <v>479</v>
      </c>
      <c r="G288" s="42" t="s">
        <v>4591</v>
      </c>
      <c r="J288" s="42" t="s">
        <v>3444</v>
      </c>
    </row>
    <row r="289" spans="1:9" s="19" customFormat="1" ht="42" customHeight="1" x14ac:dyDescent="0.3">
      <c r="A289" s="64" t="s">
        <v>1512</v>
      </c>
      <c r="B289" s="64" t="s">
        <v>4592</v>
      </c>
      <c r="C289" s="65" t="s">
        <v>4593</v>
      </c>
      <c r="G289" s="66" t="s">
        <v>4594</v>
      </c>
    </row>
    <row r="290" spans="1:9" s="19" customFormat="1" ht="39" x14ac:dyDescent="0.3">
      <c r="A290" s="64" t="s">
        <v>1512</v>
      </c>
      <c r="B290" s="64" t="s">
        <v>4595</v>
      </c>
      <c r="C290" s="65" t="s">
        <v>4596</v>
      </c>
      <c r="G290" s="66" t="s">
        <v>4597</v>
      </c>
    </row>
    <row r="291" spans="1:9" s="19" customFormat="1" x14ac:dyDescent="0.3">
      <c r="A291" s="64" t="s">
        <v>1512</v>
      </c>
      <c r="B291" s="64" t="s">
        <v>4598</v>
      </c>
      <c r="C291" s="18" t="s">
        <v>4599</v>
      </c>
      <c r="G291" s="66" t="s">
        <v>4600</v>
      </c>
    </row>
    <row r="292" spans="1:9" s="19" customFormat="1" ht="41" customHeight="1" x14ac:dyDescent="0.3">
      <c r="A292" s="64" t="s">
        <v>1512</v>
      </c>
      <c r="B292" s="64" t="s">
        <v>4601</v>
      </c>
      <c r="C292" s="65" t="s">
        <v>4602</v>
      </c>
      <c r="G292" s="66" t="s">
        <v>4603</v>
      </c>
    </row>
    <row r="293" spans="1:9" s="19" customFormat="1" ht="26" x14ac:dyDescent="0.3">
      <c r="A293" s="64" t="s">
        <v>1512</v>
      </c>
      <c r="B293" s="64" t="s">
        <v>4604</v>
      </c>
      <c r="C293" s="65" t="s">
        <v>4605</v>
      </c>
      <c r="G293" s="66" t="s">
        <v>4606</v>
      </c>
    </row>
    <row r="294" spans="1:9" s="19" customFormat="1" ht="26" x14ac:dyDescent="0.3">
      <c r="A294" s="64" t="s">
        <v>1512</v>
      </c>
      <c r="B294" s="64" t="s">
        <v>4607</v>
      </c>
      <c r="C294" s="65" t="s">
        <v>4608</v>
      </c>
      <c r="G294" s="66" t="s">
        <v>4609</v>
      </c>
    </row>
    <row r="295" spans="1:9" s="19" customFormat="1" ht="26" x14ac:dyDescent="0.3">
      <c r="A295" s="64" t="s">
        <v>1512</v>
      </c>
      <c r="B295" s="64" t="s">
        <v>4610</v>
      </c>
      <c r="C295" s="65" t="s">
        <v>4611</v>
      </c>
      <c r="G295" s="66" t="s">
        <v>4612</v>
      </c>
    </row>
    <row r="296" spans="1:9" x14ac:dyDescent="0.3">
      <c r="A296" s="41" t="s">
        <v>1601</v>
      </c>
      <c r="B296" s="42" t="s">
        <v>4613</v>
      </c>
      <c r="C296" s="42" t="s">
        <v>4614</v>
      </c>
      <c r="E296" s="42" t="s">
        <v>479</v>
      </c>
    </row>
    <row r="297" spans="1:9" s="19" customFormat="1" x14ac:dyDescent="0.3">
      <c r="A297" s="18" t="s">
        <v>1512</v>
      </c>
      <c r="B297" s="19" t="s">
        <v>4615</v>
      </c>
      <c r="C297" s="19" t="s">
        <v>4616</v>
      </c>
      <c r="G297" s="19" t="s">
        <v>4617</v>
      </c>
    </row>
    <row r="298" spans="1:9" s="19" customFormat="1" x14ac:dyDescent="0.3">
      <c r="A298" s="18" t="s">
        <v>1512</v>
      </c>
      <c r="B298" s="19" t="s">
        <v>4618</v>
      </c>
      <c r="C298" s="19" t="s">
        <v>4619</v>
      </c>
      <c r="G298" s="19" t="s">
        <v>4620</v>
      </c>
    </row>
    <row r="299" spans="1:9" s="25" customFormat="1" ht="26" x14ac:dyDescent="0.3">
      <c r="A299" s="110" t="s">
        <v>1512</v>
      </c>
      <c r="B299" s="27" t="s">
        <v>4621</v>
      </c>
      <c r="C299" s="111" t="s">
        <v>4622</v>
      </c>
      <c r="G299" s="112"/>
    </row>
    <row r="300" spans="1:9" x14ac:dyDescent="0.3">
      <c r="A300" s="41" t="s">
        <v>4340</v>
      </c>
      <c r="B300" s="41" t="s">
        <v>4623</v>
      </c>
      <c r="C300" s="41" t="s">
        <v>4624</v>
      </c>
      <c r="D300" s="42" t="s">
        <v>2123</v>
      </c>
      <c r="E300" s="42" t="s">
        <v>479</v>
      </c>
      <c r="H300" s="42" t="s">
        <v>4625</v>
      </c>
      <c r="I300" s="42" t="s">
        <v>4626</v>
      </c>
    </row>
    <row r="301" spans="1:9" x14ac:dyDescent="0.3">
      <c r="A301" s="41" t="s">
        <v>4627</v>
      </c>
      <c r="B301" s="42" t="s">
        <v>4628</v>
      </c>
      <c r="C301" s="42" t="s">
        <v>4629</v>
      </c>
      <c r="E301" s="42" t="s">
        <v>479</v>
      </c>
      <c r="G301" s="42" t="s">
        <v>4630</v>
      </c>
    </row>
    <row r="302" spans="1:9" x14ac:dyDescent="0.3">
      <c r="A302" s="41" t="s">
        <v>1519</v>
      </c>
      <c r="B302" s="42" t="s">
        <v>4631</v>
      </c>
      <c r="C302" s="42" t="s">
        <v>1675</v>
      </c>
      <c r="E302" s="42" t="s">
        <v>479</v>
      </c>
      <c r="G302" s="42" t="s">
        <v>4632</v>
      </c>
    </row>
    <row r="303" spans="1:9" x14ac:dyDescent="0.3">
      <c r="A303" s="41" t="s">
        <v>4627</v>
      </c>
      <c r="B303" s="42" t="s">
        <v>4633</v>
      </c>
      <c r="C303" s="42" t="s">
        <v>4634</v>
      </c>
      <c r="E303" s="42" t="s">
        <v>479</v>
      </c>
      <c r="G303" s="42" t="s">
        <v>4635</v>
      </c>
    </row>
    <row r="304" spans="1:9" x14ac:dyDescent="0.3">
      <c r="A304" s="41" t="s">
        <v>1519</v>
      </c>
      <c r="B304" s="42" t="s">
        <v>4636</v>
      </c>
      <c r="C304" s="42" t="s">
        <v>1675</v>
      </c>
      <c r="E304" s="42" t="s">
        <v>479</v>
      </c>
      <c r="G304" s="42" t="s">
        <v>4637</v>
      </c>
    </row>
    <row r="305" spans="1:7" x14ac:dyDescent="0.3">
      <c r="A305" s="41" t="s">
        <v>4627</v>
      </c>
      <c r="B305" s="42" t="s">
        <v>4638</v>
      </c>
      <c r="C305" s="42" t="s">
        <v>4639</v>
      </c>
      <c r="E305" s="42" t="s">
        <v>479</v>
      </c>
      <c r="G305" s="42" t="s">
        <v>4640</v>
      </c>
    </row>
    <row r="306" spans="1:7" x14ac:dyDescent="0.3">
      <c r="A306" s="41" t="s">
        <v>1519</v>
      </c>
      <c r="B306" s="42" t="s">
        <v>4641</v>
      </c>
      <c r="C306" s="42" t="s">
        <v>1675</v>
      </c>
      <c r="E306" s="42" t="s">
        <v>479</v>
      </c>
      <c r="G306" s="42" t="s">
        <v>4642</v>
      </c>
    </row>
    <row r="307" spans="1:7" x14ac:dyDescent="0.3">
      <c r="A307" s="41" t="s">
        <v>4627</v>
      </c>
      <c r="B307" s="42" t="s">
        <v>4643</v>
      </c>
      <c r="C307" s="42" t="s">
        <v>4644</v>
      </c>
      <c r="E307" s="42" t="s">
        <v>479</v>
      </c>
      <c r="G307" s="42" t="s">
        <v>4645</v>
      </c>
    </row>
    <row r="308" spans="1:7" x14ac:dyDescent="0.3">
      <c r="A308" s="41" t="s">
        <v>1519</v>
      </c>
      <c r="B308" s="42" t="s">
        <v>4646</v>
      </c>
      <c r="C308" s="42" t="s">
        <v>1675</v>
      </c>
      <c r="E308" s="42" t="s">
        <v>479</v>
      </c>
      <c r="G308" s="42" t="s">
        <v>4647</v>
      </c>
    </row>
    <row r="309" spans="1:7" x14ac:dyDescent="0.3">
      <c r="A309" s="41" t="s">
        <v>4627</v>
      </c>
      <c r="B309" s="42" t="s">
        <v>4648</v>
      </c>
      <c r="C309" s="42" t="s">
        <v>4649</v>
      </c>
      <c r="E309" s="42" t="s">
        <v>479</v>
      </c>
      <c r="G309" s="42" t="s">
        <v>4650</v>
      </c>
    </row>
    <row r="310" spans="1:7" x14ac:dyDescent="0.3">
      <c r="A310" s="41" t="s">
        <v>1519</v>
      </c>
      <c r="B310" s="42" t="s">
        <v>4651</v>
      </c>
      <c r="C310" s="42" t="s">
        <v>1675</v>
      </c>
      <c r="E310" s="42" t="s">
        <v>479</v>
      </c>
      <c r="G310" s="42" t="s">
        <v>4652</v>
      </c>
    </row>
    <row r="311" spans="1:7" x14ac:dyDescent="0.3">
      <c r="A311" s="41" t="s">
        <v>4627</v>
      </c>
      <c r="B311" s="42" t="s">
        <v>4653</v>
      </c>
      <c r="C311" s="42" t="s">
        <v>4654</v>
      </c>
      <c r="E311" s="42" t="s">
        <v>479</v>
      </c>
      <c r="G311" s="42" t="s">
        <v>4655</v>
      </c>
    </row>
    <row r="312" spans="1:7" x14ac:dyDescent="0.3">
      <c r="A312" s="41" t="s">
        <v>1519</v>
      </c>
      <c r="B312" s="42" t="s">
        <v>4656</v>
      </c>
      <c r="C312" s="42" t="s">
        <v>1675</v>
      </c>
      <c r="E312" s="42" t="s">
        <v>479</v>
      </c>
      <c r="G312" s="42" t="s">
        <v>4657</v>
      </c>
    </row>
    <row r="313" spans="1:7" x14ac:dyDescent="0.3">
      <c r="A313" s="41" t="s">
        <v>4627</v>
      </c>
      <c r="B313" s="42" t="s">
        <v>4658</v>
      </c>
      <c r="C313" s="42" t="s">
        <v>4659</v>
      </c>
      <c r="E313" s="42" t="s">
        <v>479</v>
      </c>
      <c r="G313" s="42" t="s">
        <v>4660</v>
      </c>
    </row>
    <row r="314" spans="1:7" x14ac:dyDescent="0.3">
      <c r="A314" s="41" t="s">
        <v>1519</v>
      </c>
      <c r="B314" s="42" t="s">
        <v>4661</v>
      </c>
      <c r="C314" s="42" t="s">
        <v>1675</v>
      </c>
      <c r="E314" s="42" t="s">
        <v>479</v>
      </c>
      <c r="G314" s="42" t="s">
        <v>4662</v>
      </c>
    </row>
    <row r="315" spans="1:7" x14ac:dyDescent="0.3">
      <c r="A315" s="41" t="s">
        <v>4627</v>
      </c>
      <c r="B315" s="42" t="s">
        <v>4663</v>
      </c>
      <c r="C315" s="42" t="s">
        <v>4664</v>
      </c>
      <c r="E315" s="42" t="s">
        <v>479</v>
      </c>
      <c r="G315" s="42" t="s">
        <v>4665</v>
      </c>
    </row>
    <row r="316" spans="1:7" x14ac:dyDescent="0.3">
      <c r="A316" s="41" t="s">
        <v>1519</v>
      </c>
      <c r="B316" s="42" t="s">
        <v>4666</v>
      </c>
      <c r="C316" s="42" t="s">
        <v>1675</v>
      </c>
      <c r="E316" s="42" t="s">
        <v>479</v>
      </c>
      <c r="G316" s="42" t="s">
        <v>4667</v>
      </c>
    </row>
    <row r="317" spans="1:7" x14ac:dyDescent="0.3">
      <c r="A317" s="41" t="s">
        <v>4627</v>
      </c>
      <c r="B317" s="42" t="s">
        <v>4668</v>
      </c>
      <c r="C317" s="42" t="s">
        <v>4669</v>
      </c>
      <c r="E317" s="42" t="s">
        <v>479</v>
      </c>
      <c r="G317" s="42" t="s">
        <v>4670</v>
      </c>
    </row>
    <row r="318" spans="1:7" x14ac:dyDescent="0.3">
      <c r="A318" s="41" t="s">
        <v>1519</v>
      </c>
      <c r="B318" s="42" t="s">
        <v>4671</v>
      </c>
      <c r="C318" s="42" t="s">
        <v>1675</v>
      </c>
      <c r="E318" s="42" t="s">
        <v>479</v>
      </c>
      <c r="G318" s="42" t="s">
        <v>4672</v>
      </c>
    </row>
    <row r="319" spans="1:7" x14ac:dyDescent="0.3">
      <c r="A319" s="41" t="s">
        <v>4627</v>
      </c>
      <c r="B319" s="42" t="s">
        <v>4673</v>
      </c>
      <c r="C319" s="42" t="s">
        <v>4674</v>
      </c>
      <c r="E319" s="42" t="s">
        <v>479</v>
      </c>
      <c r="G319" s="42" t="s">
        <v>4675</v>
      </c>
    </row>
    <row r="320" spans="1:7" x14ac:dyDescent="0.3">
      <c r="A320" s="41" t="s">
        <v>1519</v>
      </c>
      <c r="B320" s="42" t="s">
        <v>4676</v>
      </c>
      <c r="C320" s="42" t="s">
        <v>1675</v>
      </c>
      <c r="E320" s="42" t="s">
        <v>479</v>
      </c>
      <c r="G320" s="42" t="s">
        <v>4677</v>
      </c>
    </row>
    <row r="321" spans="1:7" x14ac:dyDescent="0.3">
      <c r="A321" s="41" t="s">
        <v>4627</v>
      </c>
      <c r="B321" s="42" t="s">
        <v>4678</v>
      </c>
      <c r="C321" s="42" t="s">
        <v>4679</v>
      </c>
      <c r="E321" s="42" t="s">
        <v>479</v>
      </c>
      <c r="G321" s="42" t="s">
        <v>4680</v>
      </c>
    </row>
    <row r="322" spans="1:7" x14ac:dyDescent="0.3">
      <c r="A322" s="41" t="s">
        <v>1519</v>
      </c>
      <c r="B322" s="42" t="s">
        <v>4681</v>
      </c>
      <c r="C322" s="42" t="s">
        <v>1675</v>
      </c>
      <c r="E322" s="42" t="s">
        <v>479</v>
      </c>
      <c r="G322" s="42" t="s">
        <v>4682</v>
      </c>
    </row>
    <row r="323" spans="1:7" x14ac:dyDescent="0.3">
      <c r="A323" s="41" t="s">
        <v>4627</v>
      </c>
      <c r="B323" s="42" t="s">
        <v>4683</v>
      </c>
      <c r="C323" s="42" t="s">
        <v>4684</v>
      </c>
      <c r="E323" s="42" t="s">
        <v>479</v>
      </c>
      <c r="G323" s="42" t="s">
        <v>4685</v>
      </c>
    </row>
    <row r="324" spans="1:7" x14ac:dyDescent="0.3">
      <c r="A324" s="41" t="s">
        <v>1519</v>
      </c>
      <c r="B324" s="42" t="s">
        <v>4686</v>
      </c>
      <c r="C324" s="42" t="s">
        <v>1675</v>
      </c>
      <c r="E324" s="42" t="s">
        <v>479</v>
      </c>
      <c r="G324" s="42" t="s">
        <v>4687</v>
      </c>
    </row>
    <row r="325" spans="1:7" x14ac:dyDescent="0.3">
      <c r="A325" s="41" t="s">
        <v>4627</v>
      </c>
      <c r="B325" s="42" t="s">
        <v>4688</v>
      </c>
      <c r="C325" s="42" t="s">
        <v>4689</v>
      </c>
      <c r="E325" s="42" t="s">
        <v>479</v>
      </c>
      <c r="G325" s="42" t="s">
        <v>4690</v>
      </c>
    </row>
    <row r="326" spans="1:7" x14ac:dyDescent="0.3">
      <c r="A326" s="41" t="s">
        <v>1519</v>
      </c>
      <c r="B326" s="42" t="s">
        <v>4691</v>
      </c>
      <c r="C326" s="42" t="s">
        <v>1675</v>
      </c>
      <c r="E326" s="42" t="s">
        <v>479</v>
      </c>
      <c r="G326" s="42" t="s">
        <v>4692</v>
      </c>
    </row>
    <row r="327" spans="1:7" x14ac:dyDescent="0.3">
      <c r="A327" s="41" t="s">
        <v>4627</v>
      </c>
      <c r="B327" s="42" t="s">
        <v>4693</v>
      </c>
      <c r="C327" s="42" t="s">
        <v>4694</v>
      </c>
      <c r="E327" s="42" t="s">
        <v>479</v>
      </c>
      <c r="G327" s="42" t="s">
        <v>4695</v>
      </c>
    </row>
    <row r="328" spans="1:7" x14ac:dyDescent="0.3">
      <c r="A328" s="41" t="s">
        <v>1519</v>
      </c>
      <c r="B328" s="42" t="s">
        <v>4696</v>
      </c>
      <c r="C328" s="42" t="s">
        <v>1675</v>
      </c>
      <c r="E328" s="42" t="s">
        <v>479</v>
      </c>
      <c r="G328" s="42" t="s">
        <v>4697</v>
      </c>
    </row>
    <row r="329" spans="1:7" x14ac:dyDescent="0.3">
      <c r="A329" s="41" t="s">
        <v>4627</v>
      </c>
      <c r="B329" s="42" t="s">
        <v>4698</v>
      </c>
      <c r="C329" s="42" t="s">
        <v>4699</v>
      </c>
      <c r="E329" s="42" t="s">
        <v>479</v>
      </c>
      <c r="G329" s="42" t="s">
        <v>4700</v>
      </c>
    </row>
    <row r="330" spans="1:7" x14ac:dyDescent="0.3">
      <c r="A330" s="41" t="s">
        <v>1519</v>
      </c>
      <c r="B330" s="42" t="s">
        <v>4701</v>
      </c>
      <c r="C330" s="42" t="s">
        <v>1675</v>
      </c>
      <c r="E330" s="42" t="s">
        <v>479</v>
      </c>
      <c r="G330" s="42" t="s">
        <v>4702</v>
      </c>
    </row>
    <row r="331" spans="1:7" x14ac:dyDescent="0.3">
      <c r="A331" s="41" t="s">
        <v>4627</v>
      </c>
      <c r="B331" s="42" t="s">
        <v>4703</v>
      </c>
      <c r="C331" s="42" t="s">
        <v>4704</v>
      </c>
      <c r="E331" s="42" t="s">
        <v>479</v>
      </c>
      <c r="G331" s="42" t="s">
        <v>4705</v>
      </c>
    </row>
    <row r="332" spans="1:7" x14ac:dyDescent="0.3">
      <c r="A332" s="41" t="s">
        <v>1519</v>
      </c>
      <c r="B332" s="42" t="s">
        <v>4706</v>
      </c>
      <c r="C332" s="42" t="s">
        <v>1675</v>
      </c>
      <c r="E332" s="42" t="s">
        <v>479</v>
      </c>
      <c r="G332" s="42" t="s">
        <v>4707</v>
      </c>
    </row>
    <row r="333" spans="1:7" x14ac:dyDescent="0.3">
      <c r="A333" s="41" t="s">
        <v>4627</v>
      </c>
      <c r="B333" s="42" t="s">
        <v>4708</v>
      </c>
      <c r="C333" s="42" t="s">
        <v>4709</v>
      </c>
      <c r="E333" s="42" t="s">
        <v>479</v>
      </c>
      <c r="G333" s="42" t="s">
        <v>4710</v>
      </c>
    </row>
    <row r="334" spans="1:7" x14ac:dyDescent="0.3">
      <c r="A334" s="41" t="s">
        <v>1519</v>
      </c>
      <c r="B334" s="42" t="s">
        <v>4711</v>
      </c>
      <c r="C334" s="42" t="s">
        <v>1675</v>
      </c>
      <c r="E334" s="42" t="s">
        <v>479</v>
      </c>
      <c r="G334" s="42" t="s">
        <v>4712</v>
      </c>
    </row>
    <row r="335" spans="1:7" x14ac:dyDescent="0.3">
      <c r="A335" s="41" t="s">
        <v>4627</v>
      </c>
      <c r="B335" s="42" t="s">
        <v>4713</v>
      </c>
      <c r="C335" s="42" t="s">
        <v>4714</v>
      </c>
      <c r="E335" s="42" t="s">
        <v>479</v>
      </c>
      <c r="G335" s="42" t="s">
        <v>4715</v>
      </c>
    </row>
    <row r="336" spans="1:7" x14ac:dyDescent="0.3">
      <c r="A336" s="41" t="s">
        <v>1519</v>
      </c>
      <c r="B336" s="42" t="s">
        <v>4716</v>
      </c>
      <c r="C336" s="42" t="s">
        <v>1675</v>
      </c>
      <c r="E336" s="42" t="s">
        <v>479</v>
      </c>
      <c r="G336" s="42" t="s">
        <v>4717</v>
      </c>
    </row>
    <row r="337" spans="1:7" x14ac:dyDescent="0.3">
      <c r="A337" s="41" t="s">
        <v>4627</v>
      </c>
      <c r="B337" s="42" t="s">
        <v>4718</v>
      </c>
      <c r="C337" s="42" t="s">
        <v>4719</v>
      </c>
      <c r="E337" s="42" t="s">
        <v>479</v>
      </c>
      <c r="G337" s="42" t="s">
        <v>4720</v>
      </c>
    </row>
    <row r="338" spans="1:7" x14ac:dyDescent="0.3">
      <c r="A338" s="41" t="s">
        <v>1519</v>
      </c>
      <c r="B338" s="42" t="s">
        <v>4721</v>
      </c>
      <c r="C338" s="42" t="s">
        <v>1675</v>
      </c>
      <c r="E338" s="42" t="s">
        <v>479</v>
      </c>
      <c r="G338" s="42" t="s">
        <v>4722</v>
      </c>
    </row>
    <row r="339" spans="1:7" x14ac:dyDescent="0.3">
      <c r="A339" s="41" t="s">
        <v>4627</v>
      </c>
      <c r="B339" s="42" t="s">
        <v>4723</v>
      </c>
      <c r="C339" s="42" t="s">
        <v>4724</v>
      </c>
      <c r="E339" s="42" t="s">
        <v>479</v>
      </c>
      <c r="G339" s="42" t="s">
        <v>4725</v>
      </c>
    </row>
    <row r="340" spans="1:7" x14ac:dyDescent="0.3">
      <c r="A340" s="41" t="s">
        <v>1519</v>
      </c>
      <c r="B340" s="42" t="s">
        <v>4726</v>
      </c>
      <c r="C340" s="42" t="s">
        <v>1675</v>
      </c>
      <c r="E340" s="42" t="s">
        <v>479</v>
      </c>
      <c r="G340" s="42" t="s">
        <v>4727</v>
      </c>
    </row>
    <row r="341" spans="1:7" x14ac:dyDescent="0.3">
      <c r="A341" s="41" t="s">
        <v>4627</v>
      </c>
      <c r="B341" s="42" t="s">
        <v>4728</v>
      </c>
      <c r="C341" s="42" t="s">
        <v>4729</v>
      </c>
      <c r="E341" s="42" t="s">
        <v>479</v>
      </c>
      <c r="G341" s="42" t="s">
        <v>4730</v>
      </c>
    </row>
    <row r="342" spans="1:7" x14ac:dyDescent="0.3">
      <c r="A342" s="41" t="s">
        <v>1519</v>
      </c>
      <c r="B342" s="42" t="s">
        <v>4731</v>
      </c>
      <c r="C342" s="42" t="s">
        <v>1675</v>
      </c>
      <c r="E342" s="42" t="s">
        <v>479</v>
      </c>
      <c r="G342" s="42" t="s">
        <v>4732</v>
      </c>
    </row>
    <row r="343" spans="1:7" x14ac:dyDescent="0.3">
      <c r="A343" s="41" t="s">
        <v>4627</v>
      </c>
      <c r="B343" s="42" t="s">
        <v>4733</v>
      </c>
      <c r="C343" s="42" t="s">
        <v>4734</v>
      </c>
      <c r="E343" s="42" t="s">
        <v>479</v>
      </c>
      <c r="G343" s="42" t="s">
        <v>4735</v>
      </c>
    </row>
    <row r="344" spans="1:7" x14ac:dyDescent="0.3">
      <c r="A344" s="41" t="s">
        <v>1519</v>
      </c>
      <c r="B344" s="42" t="s">
        <v>4736</v>
      </c>
      <c r="C344" s="42" t="s">
        <v>1675</v>
      </c>
      <c r="E344" s="42" t="s">
        <v>479</v>
      </c>
      <c r="G344" s="42" t="s">
        <v>4737</v>
      </c>
    </row>
    <row r="345" spans="1:7" x14ac:dyDescent="0.3">
      <c r="A345" s="41" t="s">
        <v>4627</v>
      </c>
      <c r="B345" s="42" t="s">
        <v>4738</v>
      </c>
      <c r="C345" s="42" t="s">
        <v>4739</v>
      </c>
      <c r="E345" s="42" t="s">
        <v>479</v>
      </c>
      <c r="G345" s="42" t="s">
        <v>4740</v>
      </c>
    </row>
    <row r="346" spans="1:7" x14ac:dyDescent="0.3">
      <c r="A346" s="41" t="s">
        <v>1519</v>
      </c>
      <c r="B346" s="42" t="s">
        <v>4741</v>
      </c>
      <c r="C346" s="42" t="s">
        <v>1675</v>
      </c>
      <c r="E346" s="42" t="s">
        <v>479</v>
      </c>
      <c r="G346" s="42" t="s">
        <v>4742</v>
      </c>
    </row>
    <row r="347" spans="1:7" x14ac:dyDescent="0.3">
      <c r="A347" s="41" t="s">
        <v>4627</v>
      </c>
      <c r="B347" s="42" t="s">
        <v>4743</v>
      </c>
      <c r="C347" s="42" t="s">
        <v>4744</v>
      </c>
      <c r="E347" s="42" t="s">
        <v>479</v>
      </c>
      <c r="G347" s="42" t="s">
        <v>4745</v>
      </c>
    </row>
    <row r="348" spans="1:7" x14ac:dyDescent="0.3">
      <c r="A348" s="41" t="s">
        <v>1519</v>
      </c>
      <c r="B348" s="42" t="s">
        <v>4746</v>
      </c>
      <c r="C348" s="42" t="s">
        <v>1675</v>
      </c>
      <c r="E348" s="42" t="s">
        <v>479</v>
      </c>
      <c r="G348" s="42" t="s">
        <v>4747</v>
      </c>
    </row>
    <row r="349" spans="1:7" x14ac:dyDescent="0.3">
      <c r="A349" s="41" t="s">
        <v>4627</v>
      </c>
      <c r="B349" s="42" t="s">
        <v>4748</v>
      </c>
      <c r="C349" s="42" t="s">
        <v>4749</v>
      </c>
      <c r="E349" s="42" t="s">
        <v>479</v>
      </c>
      <c r="G349" s="42" t="s">
        <v>4750</v>
      </c>
    </row>
    <row r="350" spans="1:7" x14ac:dyDescent="0.3">
      <c r="A350" s="41" t="s">
        <v>1519</v>
      </c>
      <c r="B350" s="42" t="s">
        <v>4751</v>
      </c>
      <c r="C350" s="42" t="s">
        <v>1675</v>
      </c>
      <c r="E350" s="42" t="s">
        <v>479</v>
      </c>
      <c r="G350" s="42" t="s">
        <v>4752</v>
      </c>
    </row>
    <row r="351" spans="1:7" x14ac:dyDescent="0.3">
      <c r="A351" s="41" t="s">
        <v>4627</v>
      </c>
      <c r="B351" s="42" t="s">
        <v>4753</v>
      </c>
      <c r="C351" s="42" t="s">
        <v>4754</v>
      </c>
      <c r="E351" s="42" t="s">
        <v>479</v>
      </c>
      <c r="G351" s="42" t="s">
        <v>4755</v>
      </c>
    </row>
    <row r="352" spans="1:7" x14ac:dyDescent="0.3">
      <c r="A352" s="41" t="s">
        <v>1519</v>
      </c>
      <c r="B352" s="42" t="s">
        <v>4756</v>
      </c>
      <c r="C352" s="42" t="s">
        <v>1675</v>
      </c>
      <c r="E352" s="42" t="s">
        <v>479</v>
      </c>
      <c r="G352" s="42" t="s">
        <v>4757</v>
      </c>
    </row>
    <row r="353" spans="1:10" x14ac:dyDescent="0.3">
      <c r="A353" s="41" t="s">
        <v>4627</v>
      </c>
      <c r="B353" s="42" t="s">
        <v>4758</v>
      </c>
      <c r="C353" s="42" t="s">
        <v>4759</v>
      </c>
      <c r="E353" s="42" t="s">
        <v>479</v>
      </c>
      <c r="G353" s="42" t="s">
        <v>4760</v>
      </c>
    </row>
    <row r="354" spans="1:10" x14ac:dyDescent="0.3">
      <c r="A354" s="41" t="s">
        <v>1519</v>
      </c>
      <c r="B354" s="42" t="s">
        <v>4761</v>
      </c>
      <c r="C354" s="42" t="s">
        <v>1675</v>
      </c>
      <c r="E354" s="42" t="s">
        <v>479</v>
      </c>
      <c r="G354" s="42" t="s">
        <v>4762</v>
      </c>
    </row>
    <row r="355" spans="1:10" x14ac:dyDescent="0.3">
      <c r="A355" s="41" t="s">
        <v>4627</v>
      </c>
      <c r="B355" s="42" t="s">
        <v>4763</v>
      </c>
      <c r="C355" s="42" t="s">
        <v>4764</v>
      </c>
      <c r="E355" s="42" t="s">
        <v>479</v>
      </c>
      <c r="G355" s="42" t="s">
        <v>4765</v>
      </c>
    </row>
    <row r="356" spans="1:10" x14ac:dyDescent="0.3">
      <c r="A356" s="41" t="s">
        <v>1519</v>
      </c>
      <c r="B356" s="42" t="s">
        <v>4766</v>
      </c>
      <c r="C356" s="42" t="s">
        <v>1675</v>
      </c>
      <c r="E356" s="42" t="s">
        <v>479</v>
      </c>
      <c r="G356" s="42" t="s">
        <v>4767</v>
      </c>
    </row>
    <row r="357" spans="1:10" s="25" customFormat="1" x14ac:dyDescent="0.3">
      <c r="A357" s="27" t="s">
        <v>1512</v>
      </c>
      <c r="B357" s="27" t="s">
        <v>4768</v>
      </c>
      <c r="C357" s="27" t="s">
        <v>4769</v>
      </c>
      <c r="G357" s="25" t="s">
        <v>4770</v>
      </c>
    </row>
    <row r="358" spans="1:10" x14ac:dyDescent="0.3">
      <c r="A358" s="41" t="s">
        <v>1601</v>
      </c>
      <c r="B358" s="42" t="s">
        <v>4771</v>
      </c>
      <c r="C358" s="42" t="s">
        <v>4772</v>
      </c>
      <c r="E358" s="42" t="s">
        <v>479</v>
      </c>
    </row>
    <row r="359" spans="1:10" x14ac:dyDescent="0.3">
      <c r="A359" s="41" t="s">
        <v>4773</v>
      </c>
      <c r="B359" s="42" t="s">
        <v>4774</v>
      </c>
      <c r="C359" s="42" t="s">
        <v>4775</v>
      </c>
      <c r="E359" s="42" t="s">
        <v>479</v>
      </c>
      <c r="G359" s="42" t="s">
        <v>4776</v>
      </c>
    </row>
    <row r="360" spans="1:10" x14ac:dyDescent="0.3">
      <c r="A360" s="41" t="s">
        <v>1519</v>
      </c>
      <c r="B360" s="42" t="s">
        <v>4777</v>
      </c>
      <c r="C360" s="42" t="s">
        <v>1675</v>
      </c>
      <c r="E360" s="42" t="s">
        <v>479</v>
      </c>
      <c r="G360" s="42" t="s">
        <v>4778</v>
      </c>
    </row>
    <row r="361" spans="1:10" x14ac:dyDescent="0.3">
      <c r="A361" s="41" t="s">
        <v>1601</v>
      </c>
      <c r="B361" s="41" t="s">
        <v>4779</v>
      </c>
      <c r="C361" s="41" t="s">
        <v>4780</v>
      </c>
      <c r="E361" s="42" t="s">
        <v>479</v>
      </c>
    </row>
    <row r="362" spans="1:10" x14ac:dyDescent="0.3">
      <c r="A362" s="41" t="s">
        <v>1519</v>
      </c>
      <c r="B362" s="41" t="s">
        <v>4781</v>
      </c>
      <c r="C362" s="41" t="s">
        <v>1444</v>
      </c>
      <c r="E362" s="42" t="s">
        <v>479</v>
      </c>
      <c r="G362" s="42" t="s">
        <v>4782</v>
      </c>
      <c r="J362" s="42" t="s">
        <v>3444</v>
      </c>
    </row>
    <row r="363" spans="1:10" s="63" customFormat="1" x14ac:dyDescent="0.3">
      <c r="A363" s="62" t="s">
        <v>1560</v>
      </c>
      <c r="B363" s="62"/>
      <c r="C363" s="62"/>
    </row>
    <row r="364" spans="1:10" x14ac:dyDescent="0.3">
      <c r="A364" s="41" t="s">
        <v>1601</v>
      </c>
      <c r="B364" s="41" t="s">
        <v>3502</v>
      </c>
      <c r="C364" s="41" t="s">
        <v>4783</v>
      </c>
      <c r="D364" s="42" t="s">
        <v>4784</v>
      </c>
      <c r="E364" s="42" t="s">
        <v>479</v>
      </c>
    </row>
    <row r="365" spans="1:10" x14ac:dyDescent="0.3">
      <c r="A365" s="41" t="s">
        <v>1519</v>
      </c>
      <c r="B365" s="41" t="s">
        <v>4785</v>
      </c>
      <c r="C365" s="41" t="s">
        <v>1444</v>
      </c>
      <c r="E365" s="42" t="s">
        <v>479</v>
      </c>
      <c r="G365" s="42" t="s">
        <v>4786</v>
      </c>
      <c r="J365" s="42" t="s">
        <v>3444</v>
      </c>
    </row>
    <row r="366" spans="1:10" s="19" customFormat="1" x14ac:dyDescent="0.3">
      <c r="A366" s="18" t="s">
        <v>1512</v>
      </c>
      <c r="B366" s="18" t="s">
        <v>4787</v>
      </c>
      <c r="C366" s="18" t="s">
        <v>5168</v>
      </c>
    </row>
    <row r="368" spans="1:10" s="19" customFormat="1" x14ac:dyDescent="0.3">
      <c r="A368" s="18"/>
      <c r="B368" s="18"/>
      <c r="C368"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zoomScaleNormal="100" workbookViewId="0">
      <pane ySplit="1" topLeftCell="A2" activePane="bottomLeft" state="frozen"/>
      <selection activeCell="C14" sqref="C14"/>
      <selection pane="bottomLeft" activeCell="C169" sqref="C169"/>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7" x14ac:dyDescent="0.3">
      <c r="A1" s="206" t="s">
        <v>3505</v>
      </c>
      <c r="B1" s="206" t="s">
        <v>1495</v>
      </c>
      <c r="C1" s="206" t="s">
        <v>4788</v>
      </c>
      <c r="D1" s="206" t="s">
        <v>35</v>
      </c>
      <c r="E1" s="206" t="s">
        <v>36</v>
      </c>
      <c r="F1" s="206" t="s">
        <v>37</v>
      </c>
      <c r="G1" s="206" t="s">
        <v>1506</v>
      </c>
    </row>
    <row r="2" spans="1:7" x14ac:dyDescent="0.3">
      <c r="A2" s="168" t="s">
        <v>3507</v>
      </c>
      <c r="B2" s="42" t="s">
        <v>3508</v>
      </c>
      <c r="C2" s="42" t="s">
        <v>3509</v>
      </c>
    </row>
    <row r="3" spans="1:7" x14ac:dyDescent="0.3">
      <c r="A3" s="168" t="s">
        <v>3507</v>
      </c>
      <c r="B3" s="42" t="s">
        <v>3514</v>
      </c>
      <c r="C3" s="42" t="s">
        <v>3515</v>
      </c>
    </row>
    <row r="4" spans="1:7" x14ac:dyDescent="0.3">
      <c r="A4" s="168" t="s">
        <v>3507</v>
      </c>
      <c r="B4" s="42" t="s">
        <v>5169</v>
      </c>
      <c r="C4" s="42" t="s">
        <v>5170</v>
      </c>
    </row>
    <row r="5" spans="1:7" x14ac:dyDescent="0.3">
      <c r="A5" s="168" t="s">
        <v>3507</v>
      </c>
      <c r="B5" s="42" t="s">
        <v>5139</v>
      </c>
      <c r="C5" s="41" t="s">
        <v>5140</v>
      </c>
    </row>
    <row r="6" spans="1:7" x14ac:dyDescent="0.3">
      <c r="A6" s="168" t="s">
        <v>3507</v>
      </c>
      <c r="B6" s="42" t="s">
        <v>3512</v>
      </c>
      <c r="C6" s="42" t="s">
        <v>3513</v>
      </c>
    </row>
    <row r="7" spans="1:7" x14ac:dyDescent="0.3">
      <c r="A7" s="168" t="s">
        <v>3507</v>
      </c>
      <c r="B7" s="42" t="s">
        <v>3520</v>
      </c>
      <c r="C7" s="42" t="s">
        <v>4789</v>
      </c>
    </row>
    <row r="8" spans="1:7" x14ac:dyDescent="0.3">
      <c r="A8" s="168" t="s">
        <v>3507</v>
      </c>
      <c r="B8" s="42" t="s">
        <v>3518</v>
      </c>
      <c r="C8" s="207" t="s">
        <v>3519</v>
      </c>
    </row>
    <row r="9" spans="1:7" x14ac:dyDescent="0.3">
      <c r="A9" s="168" t="s">
        <v>3507</v>
      </c>
      <c r="B9" s="208" t="s">
        <v>5171</v>
      </c>
      <c r="C9" s="207" t="s">
        <v>5144</v>
      </c>
    </row>
    <row r="10" spans="1:7" x14ac:dyDescent="0.3">
      <c r="A10" s="168" t="s">
        <v>3507</v>
      </c>
      <c r="B10" s="42" t="s">
        <v>3516</v>
      </c>
      <c r="C10" s="42" t="s">
        <v>3517</v>
      </c>
    </row>
    <row r="11" spans="1:7" x14ac:dyDescent="0.3">
      <c r="A11" s="168" t="s">
        <v>3507</v>
      </c>
      <c r="B11" s="41" t="s">
        <v>3522</v>
      </c>
      <c r="C11" s="41" t="s">
        <v>3523</v>
      </c>
    </row>
    <row r="12" spans="1:7" x14ac:dyDescent="0.3">
      <c r="A12" s="168" t="s">
        <v>3507</v>
      </c>
      <c r="B12" s="41" t="s">
        <v>3524</v>
      </c>
      <c r="C12" s="41" t="s">
        <v>3525</v>
      </c>
    </row>
    <row r="13" spans="1:7" x14ac:dyDescent="0.3">
      <c r="A13" s="168" t="s">
        <v>3507</v>
      </c>
      <c r="B13" s="210" t="s">
        <v>5147</v>
      </c>
      <c r="C13" s="210" t="s">
        <v>5148</v>
      </c>
    </row>
    <row r="14" spans="1:7" x14ac:dyDescent="0.3">
      <c r="A14" s="168" t="s">
        <v>3507</v>
      </c>
      <c r="B14" s="41" t="s">
        <v>3526</v>
      </c>
      <c r="C14" s="41" t="s">
        <v>3527</v>
      </c>
    </row>
    <row r="15" spans="1:7" x14ac:dyDescent="0.3">
      <c r="A15" s="168" t="s">
        <v>3507</v>
      </c>
      <c r="B15" s="41" t="s">
        <v>5004</v>
      </c>
      <c r="C15" s="41" t="s">
        <v>5005</v>
      </c>
    </row>
    <row r="16" spans="1:7" x14ac:dyDescent="0.3">
      <c r="A16" s="168" t="s">
        <v>3507</v>
      </c>
      <c r="B16" s="42" t="s">
        <v>3528</v>
      </c>
      <c r="C16" s="42" t="s">
        <v>3529</v>
      </c>
    </row>
    <row r="17" spans="1:3" x14ac:dyDescent="0.3">
      <c r="A17" s="168" t="s">
        <v>3507</v>
      </c>
      <c r="B17" s="42" t="s">
        <v>3530</v>
      </c>
      <c r="C17" s="42" t="s">
        <v>3531</v>
      </c>
    </row>
    <row r="18" spans="1:3" x14ac:dyDescent="0.3">
      <c r="A18" s="168" t="s">
        <v>3507</v>
      </c>
      <c r="B18" s="42" t="s">
        <v>3532</v>
      </c>
      <c r="C18" s="42" t="s">
        <v>3533</v>
      </c>
    </row>
    <row r="19" spans="1:3" x14ac:dyDescent="0.3">
      <c r="A19" s="168" t="s">
        <v>3507</v>
      </c>
      <c r="B19" s="42" t="s">
        <v>3534</v>
      </c>
      <c r="C19" s="42" t="s">
        <v>3535</v>
      </c>
    </row>
    <row r="20" spans="1:3" x14ac:dyDescent="0.3">
      <c r="A20" s="168" t="s">
        <v>3507</v>
      </c>
      <c r="B20" s="42" t="s">
        <v>3536</v>
      </c>
      <c r="C20" s="42" t="s">
        <v>3537</v>
      </c>
    </row>
    <row r="21" spans="1:3" x14ac:dyDescent="0.3">
      <c r="A21" s="168" t="s">
        <v>3507</v>
      </c>
      <c r="B21" s="42" t="s">
        <v>3538</v>
      </c>
      <c r="C21" s="42" t="s">
        <v>3539</v>
      </c>
    </row>
    <row r="22" spans="1:3" x14ac:dyDescent="0.3">
      <c r="A22" s="168" t="s">
        <v>3507</v>
      </c>
      <c r="B22" s="42" t="s">
        <v>3540</v>
      </c>
      <c r="C22" s="42" t="s">
        <v>3541</v>
      </c>
    </row>
    <row r="23" spans="1:3" x14ac:dyDescent="0.3">
      <c r="A23" s="168" t="s">
        <v>3507</v>
      </c>
      <c r="B23" s="42" t="s">
        <v>3542</v>
      </c>
      <c r="C23" s="42" t="s">
        <v>3543</v>
      </c>
    </row>
    <row r="24" spans="1:3" x14ac:dyDescent="0.3">
      <c r="A24" s="168" t="s">
        <v>3507</v>
      </c>
      <c r="B24" s="42" t="s">
        <v>5149</v>
      </c>
      <c r="C24" s="42" t="s">
        <v>5172</v>
      </c>
    </row>
    <row r="25" spans="1:3" x14ac:dyDescent="0.3">
      <c r="A25" s="168" t="s">
        <v>3507</v>
      </c>
      <c r="B25" s="42" t="s">
        <v>3544</v>
      </c>
      <c r="C25" s="42" t="s">
        <v>3545</v>
      </c>
    </row>
    <row r="26" spans="1:3" x14ac:dyDescent="0.3">
      <c r="A26" s="168" t="s">
        <v>3507</v>
      </c>
      <c r="B26" s="42" t="s">
        <v>3546</v>
      </c>
      <c r="C26" s="42" t="s">
        <v>3547</v>
      </c>
    </row>
    <row r="27" spans="1:3" x14ac:dyDescent="0.3">
      <c r="A27" s="168" t="s">
        <v>3507</v>
      </c>
      <c r="B27" s="42" t="s">
        <v>3548</v>
      </c>
      <c r="C27" s="42" t="s">
        <v>3549</v>
      </c>
    </row>
    <row r="28" spans="1:3" x14ac:dyDescent="0.3">
      <c r="A28" s="168" t="s">
        <v>3507</v>
      </c>
      <c r="B28" s="42" t="s">
        <v>3550</v>
      </c>
      <c r="C28" s="42" t="s">
        <v>3551</v>
      </c>
    </row>
    <row r="29" spans="1:3" x14ac:dyDescent="0.3">
      <c r="A29" s="168" t="s">
        <v>3507</v>
      </c>
      <c r="B29" s="211" t="s">
        <v>3552</v>
      </c>
      <c r="C29" s="211" t="s">
        <v>3553</v>
      </c>
    </row>
    <row r="30" spans="1:3" x14ac:dyDescent="0.3">
      <c r="A30" s="168" t="s">
        <v>3507</v>
      </c>
      <c r="B30" s="42" t="s">
        <v>3554</v>
      </c>
      <c r="C30" s="42" t="s">
        <v>3555</v>
      </c>
    </row>
    <row r="31" spans="1:3" x14ac:dyDescent="0.3">
      <c r="A31" s="168" t="s">
        <v>3507</v>
      </c>
      <c r="B31" s="208" t="s">
        <v>5173</v>
      </c>
      <c r="C31" s="210" t="s">
        <v>5174</v>
      </c>
    </row>
    <row r="32" spans="1:3" x14ac:dyDescent="0.3">
      <c r="A32" s="168" t="s">
        <v>3507</v>
      </c>
      <c r="B32" s="42" t="s">
        <v>5151</v>
      </c>
      <c r="C32" s="42" t="s">
        <v>5152</v>
      </c>
    </row>
    <row r="33" spans="1:3" x14ac:dyDescent="0.3">
      <c r="A33" s="168" t="s">
        <v>3507</v>
      </c>
      <c r="B33" s="42" t="s">
        <v>3556</v>
      </c>
      <c r="C33" s="42" t="s">
        <v>4790</v>
      </c>
    </row>
    <row r="34" spans="1:3" ht="14" x14ac:dyDescent="0.3">
      <c r="A34" s="168" t="s">
        <v>3507</v>
      </c>
      <c r="B34" s="211" t="s">
        <v>3558</v>
      </c>
      <c r="C34" s="212" t="s">
        <v>3559</v>
      </c>
    </row>
    <row r="35" spans="1:3" x14ac:dyDescent="0.3">
      <c r="A35" s="168" t="s">
        <v>3507</v>
      </c>
      <c r="B35" s="42" t="s">
        <v>3560</v>
      </c>
      <c r="C35" s="42" t="s">
        <v>3561</v>
      </c>
    </row>
    <row r="36" spans="1:3" x14ac:dyDescent="0.3">
      <c r="A36" s="168" t="s">
        <v>3507</v>
      </c>
      <c r="B36" s="42" t="s">
        <v>3562</v>
      </c>
      <c r="C36" s="42" t="s">
        <v>3563</v>
      </c>
    </row>
    <row r="37" spans="1:3" x14ac:dyDescent="0.3">
      <c r="A37" s="168" t="s">
        <v>3507</v>
      </c>
      <c r="B37" s="42" t="s">
        <v>3564</v>
      </c>
      <c r="C37" s="42" t="s">
        <v>3565</v>
      </c>
    </row>
    <row r="38" spans="1:3" ht="14.5" x14ac:dyDescent="0.35">
      <c r="A38" s="168" t="s">
        <v>3507</v>
      </c>
      <c r="B38" t="s">
        <v>4791</v>
      </c>
      <c r="C38" s="42" t="s">
        <v>3567</v>
      </c>
    </row>
    <row r="39" spans="1:3" x14ac:dyDescent="0.3">
      <c r="A39" s="168" t="s">
        <v>3507</v>
      </c>
      <c r="B39" s="211" t="s">
        <v>3568</v>
      </c>
      <c r="C39" s="42" t="s">
        <v>3569</v>
      </c>
    </row>
    <row r="40" spans="1:3" x14ac:dyDescent="0.3">
      <c r="A40" s="168" t="s">
        <v>3507</v>
      </c>
      <c r="B40" s="211" t="s">
        <v>3570</v>
      </c>
      <c r="C40" s="42" t="s">
        <v>3571</v>
      </c>
    </row>
    <row r="41" spans="1:3" x14ac:dyDescent="0.3">
      <c r="A41" s="168" t="s">
        <v>3507</v>
      </c>
      <c r="B41" s="42" t="s">
        <v>3572</v>
      </c>
      <c r="C41" s="42" t="s">
        <v>3573</v>
      </c>
    </row>
    <row r="42" spans="1:3" x14ac:dyDescent="0.3">
      <c r="A42" s="168" t="s">
        <v>3507</v>
      </c>
      <c r="B42" s="42" t="s">
        <v>3574</v>
      </c>
      <c r="C42" s="42" t="s">
        <v>3575</v>
      </c>
    </row>
    <row r="43" spans="1:3" x14ac:dyDescent="0.3">
      <c r="A43" s="168" t="s">
        <v>3507</v>
      </c>
      <c r="B43" s="42" t="s">
        <v>3576</v>
      </c>
      <c r="C43" s="42" t="s">
        <v>3577</v>
      </c>
    </row>
    <row r="44" spans="1:3" x14ac:dyDescent="0.3">
      <c r="A44" s="168" t="s">
        <v>3507</v>
      </c>
      <c r="B44" s="42" t="s">
        <v>3578</v>
      </c>
      <c r="C44" s="42" t="s">
        <v>3579</v>
      </c>
    </row>
    <row r="45" spans="1:3" x14ac:dyDescent="0.3">
      <c r="A45" s="168" t="s">
        <v>3507</v>
      </c>
      <c r="B45" s="211" t="s">
        <v>3580</v>
      </c>
      <c r="C45" s="211" t="s">
        <v>3581</v>
      </c>
    </row>
    <row r="46" spans="1:3" x14ac:dyDescent="0.3">
      <c r="A46" s="168" t="s">
        <v>3507</v>
      </c>
      <c r="B46" s="211" t="s">
        <v>3582</v>
      </c>
      <c r="C46" s="211" t="s">
        <v>3583</v>
      </c>
    </row>
    <row r="47" spans="1:3" x14ac:dyDescent="0.3">
      <c r="A47" s="168" t="s">
        <v>3507</v>
      </c>
      <c r="B47" s="211" t="s">
        <v>3584</v>
      </c>
      <c r="C47" s="211" t="s">
        <v>3585</v>
      </c>
    </row>
    <row r="48" spans="1:3" x14ac:dyDescent="0.3">
      <c r="A48" s="168" t="s">
        <v>3507</v>
      </c>
      <c r="B48" s="211" t="s">
        <v>3586</v>
      </c>
      <c r="C48" s="211" t="s">
        <v>3587</v>
      </c>
    </row>
    <row r="49" spans="1:3" x14ac:dyDescent="0.3">
      <c r="A49" s="168" t="s">
        <v>3507</v>
      </c>
      <c r="B49" s="211" t="s">
        <v>4792</v>
      </c>
      <c r="C49" s="211" t="s">
        <v>4793</v>
      </c>
    </row>
    <row r="50" spans="1:3" x14ac:dyDescent="0.3">
      <c r="A50" s="168" t="s">
        <v>3507</v>
      </c>
      <c r="B50" s="211" t="s">
        <v>3588</v>
      </c>
      <c r="C50" s="211" t="s">
        <v>3589</v>
      </c>
    </row>
    <row r="51" spans="1:3" x14ac:dyDescent="0.3">
      <c r="A51" s="168" t="s">
        <v>3507</v>
      </c>
      <c r="B51" s="211" t="s">
        <v>3590</v>
      </c>
      <c r="C51" s="211" t="s">
        <v>3591</v>
      </c>
    </row>
    <row r="52" spans="1:3" x14ac:dyDescent="0.3">
      <c r="A52" s="168" t="s">
        <v>3507</v>
      </c>
      <c r="B52" s="211" t="s">
        <v>3592</v>
      </c>
      <c r="C52" s="211" t="s">
        <v>4794</v>
      </c>
    </row>
    <row r="53" spans="1:3" x14ac:dyDescent="0.3">
      <c r="A53" s="168" t="s">
        <v>3507</v>
      </c>
      <c r="B53" s="42" t="s">
        <v>3594</v>
      </c>
      <c r="C53" s="42" t="s">
        <v>3595</v>
      </c>
    </row>
    <row r="54" spans="1:3" x14ac:dyDescent="0.3">
      <c r="A54" s="168" t="s">
        <v>3507</v>
      </c>
      <c r="B54" s="42" t="s">
        <v>3596</v>
      </c>
      <c r="C54" s="42" t="s">
        <v>3597</v>
      </c>
    </row>
    <row r="55" spans="1:3" x14ac:dyDescent="0.3">
      <c r="A55" s="168" t="s">
        <v>3507</v>
      </c>
      <c r="B55" s="42" t="s">
        <v>3598</v>
      </c>
      <c r="C55" s="213" t="s">
        <v>3599</v>
      </c>
    </row>
    <row r="56" spans="1:3" x14ac:dyDescent="0.3">
      <c r="A56" s="168" t="s">
        <v>3507</v>
      </c>
      <c r="B56" s="211" t="s">
        <v>3600</v>
      </c>
      <c r="C56" s="211" t="s">
        <v>3601</v>
      </c>
    </row>
    <row r="57" spans="1:3" x14ac:dyDescent="0.3">
      <c r="A57" s="168" t="s">
        <v>3507</v>
      </c>
      <c r="B57" s="211" t="s">
        <v>3602</v>
      </c>
      <c r="C57" s="211" t="s">
        <v>3603</v>
      </c>
    </row>
    <row r="58" spans="1:3" x14ac:dyDescent="0.3">
      <c r="A58" s="168" t="s">
        <v>3507</v>
      </c>
      <c r="B58" s="211" t="s">
        <v>3604</v>
      </c>
      <c r="C58" s="211" t="s">
        <v>3605</v>
      </c>
    </row>
    <row r="59" spans="1:3" x14ac:dyDescent="0.3">
      <c r="A59" s="168" t="s">
        <v>3507</v>
      </c>
      <c r="B59" s="211" t="s">
        <v>3606</v>
      </c>
      <c r="C59" s="211" t="s">
        <v>3607</v>
      </c>
    </row>
    <row r="60" spans="1:3" x14ac:dyDescent="0.3">
      <c r="A60" s="168" t="s">
        <v>3507</v>
      </c>
      <c r="B60" s="211" t="s">
        <v>3608</v>
      </c>
      <c r="C60" s="211" t="s">
        <v>3609</v>
      </c>
    </row>
    <row r="61" spans="1:3" ht="14" x14ac:dyDescent="0.3">
      <c r="A61" s="168" t="s">
        <v>3507</v>
      </c>
      <c r="B61" s="211" t="s">
        <v>3610</v>
      </c>
      <c r="C61" s="212" t="s">
        <v>3611</v>
      </c>
    </row>
    <row r="62" spans="1:3" ht="14" x14ac:dyDescent="0.3">
      <c r="A62" s="168" t="s">
        <v>3507</v>
      </c>
      <c r="B62" s="211" t="s">
        <v>5153</v>
      </c>
      <c r="C62" s="212" t="s">
        <v>5154</v>
      </c>
    </row>
    <row r="63" spans="1:3" ht="14" x14ac:dyDescent="0.3">
      <c r="A63" s="168" t="s">
        <v>3507</v>
      </c>
      <c r="B63" s="211" t="s">
        <v>5155</v>
      </c>
      <c r="C63" s="212" t="s">
        <v>5156</v>
      </c>
    </row>
    <row r="64" spans="1:3" ht="14" x14ac:dyDescent="0.3">
      <c r="A64" s="168" t="s">
        <v>3507</v>
      </c>
      <c r="B64" s="211" t="s">
        <v>5157</v>
      </c>
      <c r="C64" s="212" t="s">
        <v>5158</v>
      </c>
    </row>
    <row r="65" spans="1:3" ht="14" x14ac:dyDescent="0.3">
      <c r="A65" s="168" t="s">
        <v>3507</v>
      </c>
      <c r="B65" s="211" t="s">
        <v>5159</v>
      </c>
      <c r="C65" s="212" t="s">
        <v>5160</v>
      </c>
    </row>
    <row r="66" spans="1:3" ht="14" x14ac:dyDescent="0.3">
      <c r="A66" s="168" t="s">
        <v>3507</v>
      </c>
      <c r="B66" s="211" t="s">
        <v>5161</v>
      </c>
      <c r="C66" s="212" t="s">
        <v>5162</v>
      </c>
    </row>
    <row r="67" spans="1:3" x14ac:dyDescent="0.3">
      <c r="A67" s="168" t="s">
        <v>3507</v>
      </c>
      <c r="B67" s="211" t="s">
        <v>3612</v>
      </c>
      <c r="C67" s="211" t="s">
        <v>3613</v>
      </c>
    </row>
    <row r="68" spans="1:3" x14ac:dyDescent="0.3">
      <c r="A68" s="41"/>
    </row>
    <row r="69" spans="1:3" x14ac:dyDescent="0.3">
      <c r="A69" s="42" t="s">
        <v>4795</v>
      </c>
      <c r="B69" s="42" t="s">
        <v>775</v>
      </c>
      <c r="C69" s="42" t="s">
        <v>4796</v>
      </c>
    </row>
    <row r="70" spans="1:3" x14ac:dyDescent="0.3">
      <c r="A70" s="42" t="s">
        <v>4795</v>
      </c>
      <c r="B70" s="42" t="s">
        <v>1662</v>
      </c>
      <c r="C70" s="42" t="s">
        <v>1663</v>
      </c>
    </row>
    <row r="71" spans="1:3" x14ac:dyDescent="0.3">
      <c r="A71" s="42" t="s">
        <v>4795</v>
      </c>
      <c r="B71" s="42" t="s">
        <v>783</v>
      </c>
      <c r="C71" s="42" t="s">
        <v>1763</v>
      </c>
    </row>
    <row r="72" spans="1:3" x14ac:dyDescent="0.3">
      <c r="A72" s="42" t="s">
        <v>4795</v>
      </c>
      <c r="B72" s="42" t="s">
        <v>1824</v>
      </c>
      <c r="C72" s="42" t="s">
        <v>1825</v>
      </c>
    </row>
    <row r="73" spans="1:3" x14ac:dyDescent="0.3">
      <c r="A73" s="42" t="s">
        <v>4795</v>
      </c>
      <c r="B73" s="42" t="s">
        <v>1852</v>
      </c>
      <c r="C73" s="42" t="s">
        <v>1472</v>
      </c>
    </row>
    <row r="74" spans="1:3" x14ac:dyDescent="0.3">
      <c r="A74" s="42" t="s">
        <v>4795</v>
      </c>
      <c r="B74" s="42" t="s">
        <v>784</v>
      </c>
      <c r="C74" s="42" t="s">
        <v>1879</v>
      </c>
    </row>
    <row r="75" spans="1:3" x14ac:dyDescent="0.3">
      <c r="A75" s="42" t="s">
        <v>4795</v>
      </c>
      <c r="B75" s="42" t="s">
        <v>1906</v>
      </c>
      <c r="C75" s="42" t="s">
        <v>1474</v>
      </c>
    </row>
    <row r="76" spans="1:3" x14ac:dyDescent="0.3">
      <c r="A76" s="42" t="s">
        <v>4795</v>
      </c>
      <c r="B76" s="42" t="s">
        <v>1978</v>
      </c>
      <c r="C76" s="42" t="s">
        <v>1475</v>
      </c>
    </row>
    <row r="77" spans="1:3" x14ac:dyDescent="0.3">
      <c r="A77" s="42" t="s">
        <v>4795</v>
      </c>
      <c r="B77" s="42" t="s">
        <v>2049</v>
      </c>
      <c r="C77" s="42" t="s">
        <v>1476</v>
      </c>
    </row>
    <row r="78" spans="1:3" x14ac:dyDescent="0.3">
      <c r="A78" s="42" t="s">
        <v>4795</v>
      </c>
      <c r="B78" s="42" t="s">
        <v>2076</v>
      </c>
      <c r="C78" s="42" t="s">
        <v>2077</v>
      </c>
    </row>
    <row r="79" spans="1:3" x14ac:dyDescent="0.3">
      <c r="A79" s="42" t="s">
        <v>4795</v>
      </c>
      <c r="B79" s="42" t="s">
        <v>2270</v>
      </c>
      <c r="C79" s="42" t="s">
        <v>1477</v>
      </c>
    </row>
    <row r="80" spans="1:3" x14ac:dyDescent="0.3">
      <c r="A80" s="42" t="s">
        <v>4795</v>
      </c>
      <c r="B80" s="42" t="s">
        <v>2302</v>
      </c>
      <c r="C80" s="42" t="s">
        <v>4797</v>
      </c>
    </row>
    <row r="81" spans="1:3" x14ac:dyDescent="0.3">
      <c r="A81" s="42" t="s">
        <v>4795</v>
      </c>
      <c r="B81" s="42" t="s">
        <v>2327</v>
      </c>
      <c r="C81" s="42" t="s">
        <v>4798</v>
      </c>
    </row>
    <row r="82" spans="1:3" x14ac:dyDescent="0.3">
      <c r="A82" s="42" t="s">
        <v>4795</v>
      </c>
      <c r="B82" s="42" t="s">
        <v>2354</v>
      </c>
      <c r="C82" s="42" t="s">
        <v>4799</v>
      </c>
    </row>
    <row r="83" spans="1:3" x14ac:dyDescent="0.3">
      <c r="A83" s="42" t="s">
        <v>4795</v>
      </c>
      <c r="B83" s="42" t="s">
        <v>2486</v>
      </c>
      <c r="C83" s="42" t="s">
        <v>3667</v>
      </c>
    </row>
    <row r="84" spans="1:3" x14ac:dyDescent="0.3">
      <c r="A84" s="42" t="s">
        <v>4795</v>
      </c>
      <c r="B84" s="42" t="s">
        <v>2510</v>
      </c>
      <c r="C84" s="42" t="s">
        <v>3668</v>
      </c>
    </row>
    <row r="85" spans="1:3" x14ac:dyDescent="0.3">
      <c r="A85" s="42" t="s">
        <v>4795</v>
      </c>
      <c r="B85" s="42" t="s">
        <v>2533</v>
      </c>
      <c r="C85" s="42" t="s">
        <v>3669</v>
      </c>
    </row>
    <row r="86" spans="1:3" x14ac:dyDescent="0.3">
      <c r="A86" s="42" t="s">
        <v>4795</v>
      </c>
      <c r="B86" s="42" t="s">
        <v>2556</v>
      </c>
      <c r="C86" s="42" t="s">
        <v>3670</v>
      </c>
    </row>
    <row r="87" spans="1:3" x14ac:dyDescent="0.3">
      <c r="A87" s="42" t="s">
        <v>4795</v>
      </c>
      <c r="B87" s="42" t="s">
        <v>2379</v>
      </c>
      <c r="C87" s="42" t="s">
        <v>4800</v>
      </c>
    </row>
    <row r="88" spans="1:3" x14ac:dyDescent="0.3">
      <c r="A88" s="42" t="s">
        <v>4795</v>
      </c>
      <c r="B88" s="42" t="s">
        <v>2404</v>
      </c>
      <c r="C88" s="42" t="s">
        <v>4801</v>
      </c>
    </row>
    <row r="89" spans="1:3" x14ac:dyDescent="0.3">
      <c r="A89" s="42" t="s">
        <v>4795</v>
      </c>
      <c r="B89" s="42" t="s">
        <v>2433</v>
      </c>
      <c r="C89" s="42" t="s">
        <v>4802</v>
      </c>
    </row>
    <row r="90" spans="1:3" x14ac:dyDescent="0.3">
      <c r="A90" s="42" t="s">
        <v>4795</v>
      </c>
      <c r="B90" s="42" t="s">
        <v>2459</v>
      </c>
      <c r="C90" s="42" t="s">
        <v>4803</v>
      </c>
    </row>
    <row r="91" spans="1:3" x14ac:dyDescent="0.3">
      <c r="A91" s="42" t="s">
        <v>4795</v>
      </c>
      <c r="B91" s="42" t="s">
        <v>3163</v>
      </c>
      <c r="C91" s="42" t="s">
        <v>4804</v>
      </c>
    </row>
    <row r="92" spans="1:3" x14ac:dyDescent="0.3">
      <c r="A92" s="42" t="s">
        <v>4795</v>
      </c>
      <c r="B92" s="42" t="s">
        <v>3175</v>
      </c>
      <c r="C92" s="42" t="s">
        <v>1478</v>
      </c>
    </row>
    <row r="93" spans="1:3" x14ac:dyDescent="0.3">
      <c r="A93" s="42" t="s">
        <v>4795</v>
      </c>
      <c r="B93" s="42" t="s">
        <v>3194</v>
      </c>
      <c r="C93" s="42" t="s">
        <v>1479</v>
      </c>
    </row>
    <row r="94" spans="1:3" x14ac:dyDescent="0.3">
      <c r="A94" s="42" t="s">
        <v>4795</v>
      </c>
      <c r="B94" s="42" t="s">
        <v>3204</v>
      </c>
      <c r="C94" s="42" t="s">
        <v>1480</v>
      </c>
    </row>
    <row r="95" spans="1:3" x14ac:dyDescent="0.3">
      <c r="A95" s="42" t="s">
        <v>4795</v>
      </c>
      <c r="B95" s="42" t="s">
        <v>781</v>
      </c>
      <c r="C95" s="42" t="s">
        <v>1481</v>
      </c>
    </row>
    <row r="96" spans="1:3" x14ac:dyDescent="0.3">
      <c r="A96" s="42" t="s">
        <v>4795</v>
      </c>
      <c r="B96" s="42" t="s">
        <v>475</v>
      </c>
      <c r="C96" s="42" t="s">
        <v>4805</v>
      </c>
    </row>
    <row r="97" spans="1:3" x14ac:dyDescent="0.3">
      <c r="A97" s="42" t="s">
        <v>4795</v>
      </c>
      <c r="B97" s="42" t="s">
        <v>1487</v>
      </c>
      <c r="C97" s="42" t="s">
        <v>4806</v>
      </c>
    </row>
    <row r="98" spans="1:3" x14ac:dyDescent="0.3">
      <c r="A98" s="42" t="s">
        <v>4795</v>
      </c>
      <c r="B98" s="42" t="s">
        <v>1488</v>
      </c>
      <c r="C98" s="42" t="s">
        <v>4807</v>
      </c>
    </row>
    <row r="99" spans="1:3" x14ac:dyDescent="0.3">
      <c r="A99" s="42" t="s">
        <v>4795</v>
      </c>
      <c r="B99" s="42" t="s">
        <v>1489</v>
      </c>
      <c r="C99" s="42" t="s">
        <v>3620</v>
      </c>
    </row>
    <row r="100" spans="1:3" x14ac:dyDescent="0.3">
      <c r="A100" s="42" t="s">
        <v>4795</v>
      </c>
      <c r="B100" s="42" t="s">
        <v>1490</v>
      </c>
      <c r="C100" s="42" t="s">
        <v>3621</v>
      </c>
    </row>
    <row r="101" spans="1:3" x14ac:dyDescent="0.3">
      <c r="A101" s="42" t="s">
        <v>4795</v>
      </c>
      <c r="B101" s="42" t="s">
        <v>1491</v>
      </c>
      <c r="C101" s="42" t="s">
        <v>3622</v>
      </c>
    </row>
    <row r="102" spans="1:3" x14ac:dyDescent="0.3">
      <c r="A102" s="42" t="s">
        <v>4795</v>
      </c>
      <c r="B102" s="42" t="s">
        <v>1492</v>
      </c>
      <c r="C102" s="42" t="s">
        <v>3623</v>
      </c>
    </row>
    <row r="103" spans="1:3" x14ac:dyDescent="0.3">
      <c r="A103" s="42" t="s">
        <v>4795</v>
      </c>
      <c r="B103" s="42" t="s">
        <v>1493</v>
      </c>
      <c r="C103" s="42" t="s">
        <v>4808</v>
      </c>
    </row>
    <row r="105" spans="1:3" x14ac:dyDescent="0.3">
      <c r="A105" s="42" t="s">
        <v>4809</v>
      </c>
      <c r="B105" s="42" t="s">
        <v>775</v>
      </c>
      <c r="C105" s="42" t="s">
        <v>4796</v>
      </c>
    </row>
    <row r="106" spans="1:3" x14ac:dyDescent="0.3">
      <c r="A106" s="42" t="s">
        <v>4809</v>
      </c>
      <c r="B106" s="42" t="s">
        <v>1662</v>
      </c>
      <c r="C106" s="42" t="s">
        <v>1663</v>
      </c>
    </row>
    <row r="107" spans="1:3" x14ac:dyDescent="0.3">
      <c r="A107" s="42" t="s">
        <v>4809</v>
      </c>
      <c r="B107" s="42" t="s">
        <v>4810</v>
      </c>
      <c r="C107" s="42" t="s">
        <v>4811</v>
      </c>
    </row>
    <row r="108" spans="1:3" x14ac:dyDescent="0.3">
      <c r="A108" s="42" t="s">
        <v>4809</v>
      </c>
      <c r="B108" s="42" t="s">
        <v>783</v>
      </c>
      <c r="C108" s="42" t="s">
        <v>1763</v>
      </c>
    </row>
    <row r="109" spans="1:3" x14ac:dyDescent="0.3">
      <c r="A109" s="42" t="s">
        <v>4809</v>
      </c>
      <c r="B109" s="42" t="s">
        <v>4812</v>
      </c>
      <c r="C109" s="42" t="s">
        <v>4813</v>
      </c>
    </row>
    <row r="110" spans="1:3" x14ac:dyDescent="0.3">
      <c r="A110" s="42" t="s">
        <v>4809</v>
      </c>
      <c r="B110" s="42" t="s">
        <v>1824</v>
      </c>
      <c r="C110" s="42" t="s">
        <v>1825</v>
      </c>
    </row>
    <row r="111" spans="1:3" x14ac:dyDescent="0.3">
      <c r="A111" s="42" t="s">
        <v>4809</v>
      </c>
      <c r="B111" s="42" t="s">
        <v>4814</v>
      </c>
      <c r="C111" s="42" t="s">
        <v>4815</v>
      </c>
    </row>
    <row r="112" spans="1:3" x14ac:dyDescent="0.3">
      <c r="A112" s="42" t="s">
        <v>4809</v>
      </c>
      <c r="B112" s="42" t="s">
        <v>1852</v>
      </c>
      <c r="C112" s="42" t="s">
        <v>1472</v>
      </c>
    </row>
    <row r="113" spans="1:3" x14ac:dyDescent="0.3">
      <c r="A113" s="42" t="s">
        <v>4809</v>
      </c>
      <c r="B113" s="42" t="s">
        <v>4816</v>
      </c>
      <c r="C113" s="42" t="s">
        <v>4817</v>
      </c>
    </row>
    <row r="114" spans="1:3" x14ac:dyDescent="0.3">
      <c r="A114" s="42" t="s">
        <v>4809</v>
      </c>
      <c r="B114" s="42" t="s">
        <v>784</v>
      </c>
      <c r="C114" s="42" t="s">
        <v>1473</v>
      </c>
    </row>
    <row r="115" spans="1:3" x14ac:dyDescent="0.3">
      <c r="A115" s="42" t="s">
        <v>4809</v>
      </c>
      <c r="B115" s="42" t="s">
        <v>1906</v>
      </c>
      <c r="C115" s="42" t="s">
        <v>1474</v>
      </c>
    </row>
    <row r="116" spans="1:3" x14ac:dyDescent="0.3">
      <c r="A116" s="42" t="s">
        <v>4809</v>
      </c>
      <c r="B116" s="42" t="s">
        <v>4818</v>
      </c>
      <c r="C116" s="42" t="s">
        <v>4819</v>
      </c>
    </row>
    <row r="117" spans="1:3" x14ac:dyDescent="0.3">
      <c r="A117" s="42" t="s">
        <v>4809</v>
      </c>
      <c r="B117" s="42" t="s">
        <v>4820</v>
      </c>
      <c r="C117" s="42" t="s">
        <v>4821</v>
      </c>
    </row>
    <row r="118" spans="1:3" x14ac:dyDescent="0.3">
      <c r="A118" s="42" t="s">
        <v>4809</v>
      </c>
      <c r="B118" s="42" t="s">
        <v>4822</v>
      </c>
      <c r="C118" s="42" t="s">
        <v>4823</v>
      </c>
    </row>
    <row r="119" spans="1:3" x14ac:dyDescent="0.3">
      <c r="A119" s="42" t="s">
        <v>4809</v>
      </c>
      <c r="B119" s="42" t="s">
        <v>2049</v>
      </c>
      <c r="C119" s="42" t="s">
        <v>1476</v>
      </c>
    </row>
    <row r="120" spans="1:3" x14ac:dyDescent="0.3">
      <c r="A120" s="42" t="s">
        <v>4809</v>
      </c>
      <c r="B120" s="42" t="s">
        <v>1978</v>
      </c>
      <c r="C120" s="42" t="s">
        <v>1475</v>
      </c>
    </row>
    <row r="121" spans="1:3" x14ac:dyDescent="0.3">
      <c r="A121" s="42" t="s">
        <v>4809</v>
      </c>
      <c r="B121" s="42" t="s">
        <v>2076</v>
      </c>
      <c r="C121" s="42" t="s">
        <v>2077</v>
      </c>
    </row>
    <row r="122" spans="1:3" x14ac:dyDescent="0.3">
      <c r="A122" s="42" t="s">
        <v>4809</v>
      </c>
      <c r="B122" s="42" t="s">
        <v>4824</v>
      </c>
      <c r="C122" s="42" t="s">
        <v>4825</v>
      </c>
    </row>
    <row r="123" spans="1:3" x14ac:dyDescent="0.3">
      <c r="A123" s="42" t="s">
        <v>4809</v>
      </c>
      <c r="B123" s="42" t="s">
        <v>3371</v>
      </c>
      <c r="C123" s="42" t="s">
        <v>4826</v>
      </c>
    </row>
    <row r="125" spans="1:3" x14ac:dyDescent="0.3">
      <c r="A125" s="42" t="s">
        <v>4827</v>
      </c>
      <c r="B125" s="42" t="s">
        <v>775</v>
      </c>
      <c r="C125" s="42" t="s">
        <v>4796</v>
      </c>
    </row>
    <row r="126" spans="1:3" x14ac:dyDescent="0.3">
      <c r="A126" s="42" t="s">
        <v>4827</v>
      </c>
      <c r="B126" s="42" t="s">
        <v>3331</v>
      </c>
      <c r="C126" s="42" t="s">
        <v>3332</v>
      </c>
    </row>
    <row r="127" spans="1:3" x14ac:dyDescent="0.3">
      <c r="A127" s="42" t="s">
        <v>4827</v>
      </c>
      <c r="B127" s="42" t="s">
        <v>4828</v>
      </c>
      <c r="C127" s="42" t="s">
        <v>4829</v>
      </c>
    </row>
    <row r="128" spans="1:3" x14ac:dyDescent="0.3">
      <c r="A128" s="42" t="s">
        <v>4827</v>
      </c>
      <c r="B128" s="42" t="s">
        <v>4830</v>
      </c>
      <c r="C128" s="42" t="s">
        <v>4831</v>
      </c>
    </row>
    <row r="129" spans="1:3" x14ac:dyDescent="0.3">
      <c r="A129" s="42" t="s">
        <v>4827</v>
      </c>
      <c r="B129" s="42" t="s">
        <v>4832</v>
      </c>
      <c r="C129" s="42" t="s">
        <v>4833</v>
      </c>
    </row>
    <row r="130" spans="1:3" x14ac:dyDescent="0.3">
      <c r="A130" s="42" t="s">
        <v>4827</v>
      </c>
      <c r="B130" s="42" t="s">
        <v>4834</v>
      </c>
      <c r="C130" s="42" t="s">
        <v>4835</v>
      </c>
    </row>
    <row r="131" spans="1:3" x14ac:dyDescent="0.3">
      <c r="A131" s="42" t="s">
        <v>4827</v>
      </c>
      <c r="B131" s="42" t="s">
        <v>4836</v>
      </c>
      <c r="C131" s="42" t="s">
        <v>4837</v>
      </c>
    </row>
    <row r="132" spans="1:3" x14ac:dyDescent="0.3">
      <c r="A132" s="42" t="s">
        <v>4827</v>
      </c>
      <c r="B132" s="42" t="s">
        <v>4838</v>
      </c>
      <c r="C132" s="42" t="s">
        <v>4839</v>
      </c>
    </row>
    <row r="133" spans="1:3" x14ac:dyDescent="0.3">
      <c r="A133" s="42" t="s">
        <v>4827</v>
      </c>
      <c r="B133" s="42" t="s">
        <v>782</v>
      </c>
      <c r="C133" s="42" t="s">
        <v>4840</v>
      </c>
    </row>
    <row r="134" spans="1:3" x14ac:dyDescent="0.3">
      <c r="A134" s="42" t="s">
        <v>4827</v>
      </c>
      <c r="B134" s="42" t="s">
        <v>3354</v>
      </c>
      <c r="C134" s="42" t="s">
        <v>4841</v>
      </c>
    </row>
    <row r="135" spans="1:3" x14ac:dyDescent="0.3">
      <c r="A135" s="42" t="s">
        <v>4827</v>
      </c>
      <c r="B135" s="42" t="s">
        <v>4842</v>
      </c>
      <c r="C135" s="42" t="s">
        <v>4843</v>
      </c>
    </row>
    <row r="137" spans="1:3" x14ac:dyDescent="0.3">
      <c r="A137" s="42" t="s">
        <v>1635</v>
      </c>
      <c r="B137" s="42" t="s">
        <v>775</v>
      </c>
      <c r="C137" s="42" t="s">
        <v>4796</v>
      </c>
    </row>
    <row r="138" spans="1:3" x14ac:dyDescent="0.3">
      <c r="A138" s="42" t="s">
        <v>1635</v>
      </c>
      <c r="B138" s="42" t="s">
        <v>2270</v>
      </c>
      <c r="C138" s="42" t="s">
        <v>1477</v>
      </c>
    </row>
    <row r="139" spans="1:3" x14ac:dyDescent="0.3">
      <c r="A139" s="42" t="s">
        <v>1635</v>
      </c>
      <c r="B139" s="42" t="s">
        <v>2302</v>
      </c>
      <c r="C139" s="42" t="s">
        <v>4797</v>
      </c>
    </row>
    <row r="140" spans="1:3" x14ac:dyDescent="0.3">
      <c r="A140" s="42" t="s">
        <v>1635</v>
      </c>
      <c r="B140" s="42" t="s">
        <v>4844</v>
      </c>
      <c r="C140" s="42" t="s">
        <v>4845</v>
      </c>
    </row>
    <row r="141" spans="1:3" x14ac:dyDescent="0.3">
      <c r="A141" s="42" t="s">
        <v>1635</v>
      </c>
      <c r="B141" s="42" t="s">
        <v>4846</v>
      </c>
      <c r="C141" s="42" t="s">
        <v>4847</v>
      </c>
    </row>
    <row r="142" spans="1:3" x14ac:dyDescent="0.3">
      <c r="A142" s="42" t="s">
        <v>1635</v>
      </c>
      <c r="B142" s="42" t="s">
        <v>2327</v>
      </c>
      <c r="C142" s="42" t="s">
        <v>4798</v>
      </c>
    </row>
    <row r="143" spans="1:3" x14ac:dyDescent="0.3">
      <c r="A143" s="42" t="s">
        <v>1635</v>
      </c>
      <c r="B143" s="42" t="s">
        <v>2674</v>
      </c>
      <c r="C143" s="42" t="s">
        <v>2675</v>
      </c>
    </row>
    <row r="144" spans="1:3" x14ac:dyDescent="0.3">
      <c r="A144" s="42" t="s">
        <v>1635</v>
      </c>
      <c r="B144" s="42" t="s">
        <v>2354</v>
      </c>
      <c r="C144" s="42" t="s">
        <v>4799</v>
      </c>
    </row>
    <row r="145" spans="1:3" x14ac:dyDescent="0.3">
      <c r="A145" s="42" t="s">
        <v>1635</v>
      </c>
      <c r="B145" s="42" t="s">
        <v>4848</v>
      </c>
      <c r="C145" s="42" t="s">
        <v>4849</v>
      </c>
    </row>
    <row r="146" spans="1:3" x14ac:dyDescent="0.3">
      <c r="A146" s="42" t="s">
        <v>1635</v>
      </c>
      <c r="B146" s="42" t="s">
        <v>2379</v>
      </c>
      <c r="C146" s="42" t="s">
        <v>4800</v>
      </c>
    </row>
    <row r="147" spans="1:3" x14ac:dyDescent="0.3">
      <c r="A147" s="42" t="s">
        <v>1635</v>
      </c>
      <c r="B147" s="42" t="s">
        <v>2404</v>
      </c>
      <c r="C147" s="42" t="s">
        <v>4801</v>
      </c>
    </row>
    <row r="148" spans="1:3" x14ac:dyDescent="0.3">
      <c r="A148" s="42" t="s">
        <v>1635</v>
      </c>
      <c r="B148" s="42" t="s">
        <v>4850</v>
      </c>
      <c r="C148" s="42" t="s">
        <v>4851</v>
      </c>
    </row>
    <row r="149" spans="1:3" x14ac:dyDescent="0.3">
      <c r="A149" s="42" t="s">
        <v>1635</v>
      </c>
      <c r="B149" s="42" t="s">
        <v>4852</v>
      </c>
      <c r="C149" s="42" t="s">
        <v>4853</v>
      </c>
    </row>
    <row r="150" spans="1:3" x14ac:dyDescent="0.3">
      <c r="A150" s="42" t="s">
        <v>1635</v>
      </c>
      <c r="B150" s="42" t="s">
        <v>2433</v>
      </c>
      <c r="C150" s="42" t="s">
        <v>4802</v>
      </c>
    </row>
    <row r="151" spans="1:3" x14ac:dyDescent="0.3">
      <c r="A151" s="42" t="s">
        <v>1635</v>
      </c>
      <c r="B151" s="42" t="s">
        <v>4854</v>
      </c>
      <c r="C151" s="42" t="s">
        <v>4855</v>
      </c>
    </row>
    <row r="152" spans="1:3" x14ac:dyDescent="0.3">
      <c r="A152" s="42" t="s">
        <v>1635</v>
      </c>
      <c r="B152" s="42" t="s">
        <v>2459</v>
      </c>
      <c r="C152" s="42" t="s">
        <v>4803</v>
      </c>
    </row>
    <row r="153" spans="1:3" x14ac:dyDescent="0.3">
      <c r="A153" s="42" t="s">
        <v>1635</v>
      </c>
      <c r="B153" s="42" t="s">
        <v>4856</v>
      </c>
      <c r="C153" s="42" t="s">
        <v>4857</v>
      </c>
    </row>
    <row r="154" spans="1:3" x14ac:dyDescent="0.3">
      <c r="A154" s="42" t="s">
        <v>1635</v>
      </c>
      <c r="B154" s="42" t="s">
        <v>3163</v>
      </c>
      <c r="C154" s="42" t="s">
        <v>4804</v>
      </c>
    </row>
    <row r="155" spans="1:3" x14ac:dyDescent="0.3">
      <c r="A155" s="42" t="s">
        <v>1635</v>
      </c>
      <c r="B155" s="42" t="s">
        <v>2626</v>
      </c>
      <c r="C155" s="42" t="s">
        <v>4858</v>
      </c>
    </row>
    <row r="156" spans="1:3" x14ac:dyDescent="0.3">
      <c r="A156" s="42" t="s">
        <v>1635</v>
      </c>
      <c r="B156" s="42" t="s">
        <v>3175</v>
      </c>
      <c r="C156" s="42" t="s">
        <v>1478</v>
      </c>
    </row>
    <row r="157" spans="1:3" x14ac:dyDescent="0.3">
      <c r="A157" s="42" t="s">
        <v>1635</v>
      </c>
      <c r="B157" s="42" t="s">
        <v>3194</v>
      </c>
      <c r="C157" s="42" t="s">
        <v>1479</v>
      </c>
    </row>
    <row r="158" spans="1:3" x14ac:dyDescent="0.3">
      <c r="A158" s="42" t="s">
        <v>1635</v>
      </c>
      <c r="B158" s="42" t="s">
        <v>4859</v>
      </c>
      <c r="C158" s="42" t="s">
        <v>4860</v>
      </c>
    </row>
    <row r="159" spans="1:3" x14ac:dyDescent="0.3">
      <c r="A159" s="42" t="s">
        <v>1635</v>
      </c>
      <c r="B159" s="42" t="s">
        <v>4861</v>
      </c>
      <c r="C159" s="42" t="s">
        <v>4862</v>
      </c>
    </row>
    <row r="160" spans="1:3" x14ac:dyDescent="0.3">
      <c r="A160" s="42" t="s">
        <v>1635</v>
      </c>
      <c r="B160" s="42" t="s">
        <v>4863</v>
      </c>
      <c r="C160" s="42" t="s">
        <v>4864</v>
      </c>
    </row>
    <row r="161" spans="1:3" x14ac:dyDescent="0.3">
      <c r="A161" s="42" t="s">
        <v>1635</v>
      </c>
      <c r="B161" s="42" t="s">
        <v>4865</v>
      </c>
      <c r="C161" s="42" t="s">
        <v>4866</v>
      </c>
    </row>
    <row r="162" spans="1:3" x14ac:dyDescent="0.3">
      <c r="A162" s="42" t="s">
        <v>1635</v>
      </c>
      <c r="B162" s="150" t="s">
        <v>2579</v>
      </c>
      <c r="C162" s="150" t="s">
        <v>2580</v>
      </c>
    </row>
    <row r="163" spans="1:3" x14ac:dyDescent="0.3">
      <c r="A163" s="42" t="s">
        <v>1635</v>
      </c>
      <c r="B163" s="150" t="s">
        <v>2603</v>
      </c>
      <c r="C163" s="150" t="s">
        <v>4867</v>
      </c>
    </row>
    <row r="164" spans="1:3" x14ac:dyDescent="0.3">
      <c r="A164" s="42" t="s">
        <v>1635</v>
      </c>
      <c r="B164" s="150" t="s">
        <v>2650</v>
      </c>
      <c r="C164" s="150" t="s">
        <v>3675</v>
      </c>
    </row>
    <row r="165" spans="1:3" x14ac:dyDescent="0.3">
      <c r="A165" s="42" t="s">
        <v>1635</v>
      </c>
      <c r="B165" s="150" t="s">
        <v>2674</v>
      </c>
      <c r="C165" s="150" t="s">
        <v>4868</v>
      </c>
    </row>
    <row r="166" spans="1:3" x14ac:dyDescent="0.3">
      <c r="A166" s="42" t="s">
        <v>1635</v>
      </c>
      <c r="B166" s="42" t="s">
        <v>5096</v>
      </c>
      <c r="C166" s="42" t="s">
        <v>5116</v>
      </c>
    </row>
    <row r="167" spans="1:3" x14ac:dyDescent="0.3">
      <c r="A167" s="42" t="s">
        <v>1635</v>
      </c>
      <c r="B167" s="42" t="s">
        <v>5106</v>
      </c>
      <c r="C167" s="42" t="s">
        <v>5117</v>
      </c>
    </row>
    <row r="168" spans="1:3" x14ac:dyDescent="0.3">
      <c r="A168" s="42" t="s">
        <v>1635</v>
      </c>
      <c r="B168" s="42" t="s">
        <v>5006</v>
      </c>
      <c r="C168" s="42" t="s">
        <v>5007</v>
      </c>
    </row>
    <row r="169" spans="1:3" x14ac:dyDescent="0.3">
      <c r="A169" s="42" t="s">
        <v>1635</v>
      </c>
      <c r="B169" s="42" t="s">
        <v>5036</v>
      </c>
      <c r="C169" s="42" t="s">
        <v>5037</v>
      </c>
    </row>
    <row r="170" spans="1:3" x14ac:dyDescent="0.3">
      <c r="A170" s="42" t="s">
        <v>1635</v>
      </c>
      <c r="B170" s="42" t="s">
        <v>5066</v>
      </c>
      <c r="C170" s="42" t="s">
        <v>5067</v>
      </c>
    </row>
    <row r="172" spans="1:3" x14ac:dyDescent="0.3">
      <c r="A172" s="42" t="s">
        <v>1651</v>
      </c>
      <c r="B172" s="42" t="s">
        <v>775</v>
      </c>
      <c r="C172" s="42" t="s">
        <v>4796</v>
      </c>
    </row>
    <row r="173" spans="1:3" x14ac:dyDescent="0.3">
      <c r="A173" s="42" t="s">
        <v>1651</v>
      </c>
      <c r="B173" s="42" t="s">
        <v>4869</v>
      </c>
      <c r="C173" s="42" t="s">
        <v>4870</v>
      </c>
    </row>
    <row r="174" spans="1:3" x14ac:dyDescent="0.3">
      <c r="A174" s="42" t="s">
        <v>1651</v>
      </c>
      <c r="B174" s="42" t="s">
        <v>3204</v>
      </c>
      <c r="C174" s="42" t="s">
        <v>1480</v>
      </c>
    </row>
    <row r="175" spans="1:3" x14ac:dyDescent="0.3">
      <c r="A175" s="42" t="s">
        <v>1651</v>
      </c>
      <c r="B175" s="42" t="s">
        <v>4871</v>
      </c>
      <c r="C175" s="42" t="s">
        <v>4872</v>
      </c>
    </row>
    <row r="176" spans="1:3" x14ac:dyDescent="0.3">
      <c r="A176" s="42" t="s">
        <v>1651</v>
      </c>
      <c r="B176" s="42" t="s">
        <v>781</v>
      </c>
      <c r="C176" s="42" t="s">
        <v>1481</v>
      </c>
    </row>
    <row r="178" spans="1:7" x14ac:dyDescent="0.3">
      <c r="A178" s="42" t="s">
        <v>4873</v>
      </c>
      <c r="B178" s="42" t="s">
        <v>775</v>
      </c>
      <c r="C178" s="42" t="s">
        <v>4796</v>
      </c>
    </row>
    <row r="179" spans="1:7" x14ac:dyDescent="0.3">
      <c r="A179" s="42" t="s">
        <v>4873</v>
      </c>
      <c r="B179" s="42" t="s">
        <v>4874</v>
      </c>
      <c r="C179" s="42" t="s">
        <v>4875</v>
      </c>
      <c r="G179" s="42" t="s">
        <v>4876</v>
      </c>
    </row>
    <row r="180" spans="1:7" x14ac:dyDescent="0.3">
      <c r="A180" s="42" t="s">
        <v>4873</v>
      </c>
      <c r="B180" s="42" t="s">
        <v>4877</v>
      </c>
      <c r="C180" s="42" t="s">
        <v>4878</v>
      </c>
      <c r="G180" s="42" t="s">
        <v>4879</v>
      </c>
    </row>
    <row r="181" spans="1:7" x14ac:dyDescent="0.3">
      <c r="A181" s="42" t="s">
        <v>4873</v>
      </c>
      <c r="B181" s="42" t="s">
        <v>4880</v>
      </c>
      <c r="C181" s="42" t="s">
        <v>4881</v>
      </c>
      <c r="G181" s="42" t="s">
        <v>4882</v>
      </c>
    </row>
    <row r="182" spans="1:7" x14ac:dyDescent="0.3">
      <c r="A182" s="42" t="s">
        <v>4873</v>
      </c>
      <c r="B182" s="42" t="s">
        <v>4883</v>
      </c>
      <c r="C182" s="42" t="s">
        <v>4884</v>
      </c>
      <c r="G182" s="42" t="s">
        <v>4885</v>
      </c>
    </row>
    <row r="184" spans="1:7" x14ac:dyDescent="0.3">
      <c r="A184" s="42" t="s">
        <v>4886</v>
      </c>
      <c r="B184" s="42" t="s">
        <v>775</v>
      </c>
      <c r="C184" s="42" t="s">
        <v>4796</v>
      </c>
    </row>
    <row r="185" spans="1:7" x14ac:dyDescent="0.3">
      <c r="A185" s="42" t="s">
        <v>4886</v>
      </c>
      <c r="B185" s="42" t="s">
        <v>4887</v>
      </c>
      <c r="C185" s="42" t="s">
        <v>4888</v>
      </c>
    </row>
    <row r="186" spans="1:7" x14ac:dyDescent="0.3">
      <c r="A186" s="42" t="s">
        <v>4886</v>
      </c>
      <c r="B186" s="42" t="s">
        <v>4889</v>
      </c>
      <c r="C186" s="42" t="s">
        <v>4890</v>
      </c>
    </row>
    <row r="188" spans="1:7" x14ac:dyDescent="0.3">
      <c r="A188" s="42" t="s">
        <v>4891</v>
      </c>
      <c r="B188" s="42" t="s">
        <v>775</v>
      </c>
      <c r="C188" s="42" t="s">
        <v>4796</v>
      </c>
    </row>
    <row r="189" spans="1:7" x14ac:dyDescent="0.3">
      <c r="A189" s="42" t="s">
        <v>4891</v>
      </c>
      <c r="B189" s="42" t="s">
        <v>4892</v>
      </c>
      <c r="C189" s="42" t="s">
        <v>4893</v>
      </c>
    </row>
    <row r="190" spans="1:7" x14ac:dyDescent="0.3">
      <c r="A190" s="42" t="s">
        <v>4891</v>
      </c>
      <c r="B190" s="42" t="s">
        <v>4894</v>
      </c>
      <c r="C190" s="42" t="s">
        <v>4895</v>
      </c>
    </row>
    <row r="191" spans="1:7" x14ac:dyDescent="0.3">
      <c r="A191" s="42" t="s">
        <v>4891</v>
      </c>
      <c r="B191" s="42" t="s">
        <v>4896</v>
      </c>
      <c r="C191" s="42" t="s">
        <v>4897</v>
      </c>
    </row>
    <row r="193" spans="1:3" x14ac:dyDescent="0.3">
      <c r="A193" s="41" t="s">
        <v>738</v>
      </c>
      <c r="B193" s="211" t="s">
        <v>761</v>
      </c>
      <c r="C193" s="211" t="s">
        <v>4898</v>
      </c>
    </row>
    <row r="194" spans="1:3" x14ac:dyDescent="0.3">
      <c r="A194" s="41" t="s">
        <v>738</v>
      </c>
      <c r="B194" s="211" t="s">
        <v>769</v>
      </c>
      <c r="C194" s="211" t="s">
        <v>4899</v>
      </c>
    </row>
    <row r="195" spans="1:3" x14ac:dyDescent="0.3">
      <c r="A195" s="41" t="s">
        <v>738</v>
      </c>
      <c r="B195" s="211" t="s">
        <v>776</v>
      </c>
      <c r="C195" s="211" t="s">
        <v>4900</v>
      </c>
    </row>
    <row r="196" spans="1:3" x14ac:dyDescent="0.3">
      <c r="A196" s="41" t="s">
        <v>738</v>
      </c>
      <c r="B196" s="211" t="s">
        <v>481</v>
      </c>
      <c r="C196" s="211" t="s">
        <v>4901</v>
      </c>
    </row>
    <row r="197" spans="1:3" x14ac:dyDescent="0.3">
      <c r="A197" s="41" t="s">
        <v>738</v>
      </c>
      <c r="B197" s="42" t="s">
        <v>514</v>
      </c>
      <c r="C197" s="42" t="s">
        <v>4902</v>
      </c>
    </row>
    <row r="198" spans="1:3" x14ac:dyDescent="0.3">
      <c r="A198" s="41"/>
    </row>
    <row r="199" spans="1:3" x14ac:dyDescent="0.3">
      <c r="A199" s="168" t="s">
        <v>4903</v>
      </c>
      <c r="B199" s="211" t="s">
        <v>762</v>
      </c>
      <c r="C199" s="211" t="s">
        <v>4904</v>
      </c>
    </row>
    <row r="200" spans="1:3" x14ac:dyDescent="0.3">
      <c r="A200" s="168" t="s">
        <v>4903</v>
      </c>
      <c r="B200" s="211" t="s">
        <v>780</v>
      </c>
      <c r="C200" s="211" t="s">
        <v>4905</v>
      </c>
    </row>
    <row r="201" spans="1:3" x14ac:dyDescent="0.3">
      <c r="A201" s="168" t="s">
        <v>4903</v>
      </c>
      <c r="B201" s="211" t="s">
        <v>772</v>
      </c>
      <c r="C201" s="211" t="s">
        <v>4906</v>
      </c>
    </row>
    <row r="202" spans="1:3" x14ac:dyDescent="0.3">
      <c r="A202" s="168"/>
      <c r="B202" s="211"/>
      <c r="C202" s="211"/>
    </row>
    <row r="203" spans="1:3" x14ac:dyDescent="0.3">
      <c r="A203" s="41" t="s">
        <v>4907</v>
      </c>
      <c r="B203" s="42" t="s">
        <v>775</v>
      </c>
      <c r="C203" s="42" t="s">
        <v>4908</v>
      </c>
    </row>
    <row r="204" spans="1:3" x14ac:dyDescent="0.3">
      <c r="A204" s="41" t="s">
        <v>4907</v>
      </c>
      <c r="B204" s="42" t="s">
        <v>770</v>
      </c>
      <c r="C204" s="42" t="s">
        <v>4909</v>
      </c>
    </row>
    <row r="205" spans="1:3" x14ac:dyDescent="0.3">
      <c r="A205" s="41" t="s">
        <v>4907</v>
      </c>
      <c r="B205" s="42" t="s">
        <v>767</v>
      </c>
      <c r="C205" s="42" t="s">
        <v>4910</v>
      </c>
    </row>
    <row r="206" spans="1:3" x14ac:dyDescent="0.3">
      <c r="A206" s="41" t="s">
        <v>4907</v>
      </c>
      <c r="B206" s="42" t="s">
        <v>763</v>
      </c>
      <c r="C206" s="42" t="s">
        <v>4911</v>
      </c>
    </row>
    <row r="207" spans="1:3" x14ac:dyDescent="0.3">
      <c r="A207" s="41" t="s">
        <v>4907</v>
      </c>
      <c r="B207" s="42" t="s">
        <v>764</v>
      </c>
      <c r="C207" s="42" t="s">
        <v>4912</v>
      </c>
    </row>
    <row r="208" spans="1:3" x14ac:dyDescent="0.3">
      <c r="A208" s="41" t="s">
        <v>4907</v>
      </c>
      <c r="B208" s="42" t="s">
        <v>778</v>
      </c>
      <c r="C208" s="42" t="s">
        <v>4913</v>
      </c>
    </row>
    <row r="209" spans="1:3" x14ac:dyDescent="0.3">
      <c r="A209" s="41" t="s">
        <v>4907</v>
      </c>
      <c r="B209" s="42" t="s">
        <v>514</v>
      </c>
      <c r="C209" s="42" t="s">
        <v>4902</v>
      </c>
    </row>
    <row r="210" spans="1:3" x14ac:dyDescent="0.3">
      <c r="A210" s="41"/>
    </row>
    <row r="211" spans="1:3" x14ac:dyDescent="0.3">
      <c r="A211" s="41" t="s">
        <v>4914</v>
      </c>
      <c r="B211" s="42" t="s">
        <v>777</v>
      </c>
      <c r="C211" s="42" t="s">
        <v>4915</v>
      </c>
    </row>
    <row r="212" spans="1:3" x14ac:dyDescent="0.3">
      <c r="A212" s="41" t="s">
        <v>4914</v>
      </c>
      <c r="B212" s="42" t="s">
        <v>765</v>
      </c>
      <c r="C212" s="42" t="s">
        <v>4916</v>
      </c>
    </row>
    <row r="213" spans="1:3" x14ac:dyDescent="0.3">
      <c r="A213" s="41" t="s">
        <v>4914</v>
      </c>
      <c r="B213" s="42" t="s">
        <v>763</v>
      </c>
      <c r="C213" s="42" t="s">
        <v>4917</v>
      </c>
    </row>
    <row r="214" spans="1:3" x14ac:dyDescent="0.3">
      <c r="A214" s="41" t="s">
        <v>4914</v>
      </c>
      <c r="B214" s="42" t="s">
        <v>773</v>
      </c>
      <c r="C214" s="42" t="s">
        <v>4918</v>
      </c>
    </row>
    <row r="215" spans="1:3" x14ac:dyDescent="0.3">
      <c r="A215" s="41" t="s">
        <v>4914</v>
      </c>
      <c r="B215" s="42" t="s">
        <v>779</v>
      </c>
      <c r="C215" s="42" t="s">
        <v>4919</v>
      </c>
    </row>
    <row r="216" spans="1:3" x14ac:dyDescent="0.3">
      <c r="A216" s="41" t="s">
        <v>4914</v>
      </c>
      <c r="B216" s="42" t="s">
        <v>514</v>
      </c>
      <c r="C216" s="42" t="s">
        <v>4902</v>
      </c>
    </row>
    <row r="217" spans="1:3" x14ac:dyDescent="0.3">
      <c r="A217" s="41"/>
    </row>
    <row r="218" spans="1:3" x14ac:dyDescent="0.3">
      <c r="A218" s="41" t="s">
        <v>4920</v>
      </c>
      <c r="B218" s="42" t="s">
        <v>771</v>
      </c>
      <c r="C218" s="42" t="s">
        <v>4921</v>
      </c>
    </row>
    <row r="219" spans="1:3" x14ac:dyDescent="0.3">
      <c r="A219" s="41" t="s">
        <v>4920</v>
      </c>
      <c r="B219" s="42" t="s">
        <v>766</v>
      </c>
      <c r="C219" s="42" t="s">
        <v>4922</v>
      </c>
    </row>
    <row r="220" spans="1:3" x14ac:dyDescent="0.3">
      <c r="A220" s="41" t="s">
        <v>4920</v>
      </c>
      <c r="B220" s="42" t="s">
        <v>763</v>
      </c>
      <c r="C220" s="42" t="s">
        <v>4917</v>
      </c>
    </row>
    <row r="221" spans="1:3" x14ac:dyDescent="0.3">
      <c r="A221" s="41" t="s">
        <v>4920</v>
      </c>
      <c r="B221" s="42" t="s">
        <v>768</v>
      </c>
      <c r="C221" s="42" t="s">
        <v>4923</v>
      </c>
    </row>
    <row r="222" spans="1:3" x14ac:dyDescent="0.3">
      <c r="A222" s="41" t="s">
        <v>4920</v>
      </c>
      <c r="B222" s="42" t="s">
        <v>774</v>
      </c>
      <c r="C222" s="42" t="s">
        <v>4924</v>
      </c>
    </row>
    <row r="223" spans="1:3" x14ac:dyDescent="0.3">
      <c r="A223" s="41" t="s">
        <v>4920</v>
      </c>
      <c r="B223" s="42" t="s">
        <v>514</v>
      </c>
      <c r="C223" s="42" t="s">
        <v>4902</v>
      </c>
    </row>
    <row r="224" spans="1:3" x14ac:dyDescent="0.3">
      <c r="A224" s="41"/>
    </row>
    <row r="225" spans="1:3" x14ac:dyDescent="0.3">
      <c r="A225" s="41" t="s">
        <v>4925</v>
      </c>
      <c r="B225" s="42" t="s">
        <v>771</v>
      </c>
      <c r="C225" s="42" t="s">
        <v>4926</v>
      </c>
    </row>
    <row r="226" spans="1:3" x14ac:dyDescent="0.3">
      <c r="A226" s="41" t="s">
        <v>4925</v>
      </c>
      <c r="B226" s="42" t="s">
        <v>766</v>
      </c>
      <c r="C226" s="42" t="s">
        <v>4927</v>
      </c>
    </row>
    <row r="227" spans="1:3" x14ac:dyDescent="0.3">
      <c r="A227" s="41" t="s">
        <v>4925</v>
      </c>
      <c r="B227" s="42" t="s">
        <v>763</v>
      </c>
      <c r="C227" s="42" t="s">
        <v>4917</v>
      </c>
    </row>
    <row r="228" spans="1:3" x14ac:dyDescent="0.3">
      <c r="A228" s="41" t="s">
        <v>4925</v>
      </c>
      <c r="B228" s="42" t="s">
        <v>768</v>
      </c>
      <c r="C228" s="42" t="s">
        <v>4928</v>
      </c>
    </row>
    <row r="229" spans="1:3" x14ac:dyDescent="0.3">
      <c r="A229" s="41" t="s">
        <v>4925</v>
      </c>
      <c r="B229" s="42" t="s">
        <v>774</v>
      </c>
      <c r="C229" s="42" t="s">
        <v>4929</v>
      </c>
    </row>
    <row r="230" spans="1:3" x14ac:dyDescent="0.3">
      <c r="A230" s="41" t="s">
        <v>4925</v>
      </c>
      <c r="B230" s="42" t="s">
        <v>514</v>
      </c>
      <c r="C230" s="42" t="s">
        <v>4902</v>
      </c>
    </row>
    <row r="231" spans="1:3" x14ac:dyDescent="0.3">
      <c r="A231" s="41"/>
    </row>
    <row r="232" spans="1:3" x14ac:dyDescent="0.3">
      <c r="A232" s="168" t="s">
        <v>3799</v>
      </c>
      <c r="B232" s="211" t="s">
        <v>588</v>
      </c>
      <c r="C232" s="211" t="s">
        <v>3800</v>
      </c>
    </row>
    <row r="233" spans="1:3" x14ac:dyDescent="0.3">
      <c r="A233" s="168" t="s">
        <v>3799</v>
      </c>
      <c r="B233" s="211" t="s">
        <v>599</v>
      </c>
      <c r="C233" s="211" t="s">
        <v>3801</v>
      </c>
    </row>
    <row r="234" spans="1:3" x14ac:dyDescent="0.3">
      <c r="A234" s="168" t="s">
        <v>3799</v>
      </c>
      <c r="B234" s="211" t="s">
        <v>525</v>
      </c>
      <c r="C234" s="211" t="s">
        <v>3802</v>
      </c>
    </row>
    <row r="235" spans="1:3" x14ac:dyDescent="0.3">
      <c r="A235" s="168" t="s">
        <v>3799</v>
      </c>
      <c r="B235" s="211" t="s">
        <v>673</v>
      </c>
      <c r="C235" s="211" t="s">
        <v>3803</v>
      </c>
    </row>
    <row r="236" spans="1:3" x14ac:dyDescent="0.3">
      <c r="A236" s="168" t="s">
        <v>3799</v>
      </c>
      <c r="B236" s="211" t="s">
        <v>589</v>
      </c>
      <c r="C236" s="211" t="s">
        <v>3804</v>
      </c>
    </row>
    <row r="237" spans="1:3" x14ac:dyDescent="0.3">
      <c r="A237" s="168" t="s">
        <v>3799</v>
      </c>
      <c r="B237" s="42" t="s">
        <v>514</v>
      </c>
      <c r="C237" s="214" t="s">
        <v>3663</v>
      </c>
    </row>
    <row r="239" spans="1:3" x14ac:dyDescent="0.3">
      <c r="A239" s="168" t="s">
        <v>3805</v>
      </c>
      <c r="B239" s="211" t="s">
        <v>588</v>
      </c>
      <c r="C239" s="211" t="s">
        <v>3806</v>
      </c>
    </row>
    <row r="240" spans="1:3" x14ac:dyDescent="0.3">
      <c r="A240" s="168" t="s">
        <v>3805</v>
      </c>
      <c r="B240" s="211" t="s">
        <v>599</v>
      </c>
      <c r="C240" s="211" t="s">
        <v>3807</v>
      </c>
    </row>
    <row r="241" spans="1:3" x14ac:dyDescent="0.3">
      <c r="A241" s="168" t="s">
        <v>3805</v>
      </c>
      <c r="B241" s="211" t="s">
        <v>525</v>
      </c>
      <c r="C241" s="211" t="s">
        <v>3808</v>
      </c>
    </row>
    <row r="242" spans="1:3" x14ac:dyDescent="0.3">
      <c r="A242" s="168" t="s">
        <v>3805</v>
      </c>
      <c r="B242" s="211" t="s">
        <v>673</v>
      </c>
      <c r="C242" s="211" t="s">
        <v>3809</v>
      </c>
    </row>
    <row r="243" spans="1:3" x14ac:dyDescent="0.3">
      <c r="A243" s="168" t="s">
        <v>3805</v>
      </c>
      <c r="B243" s="211" t="s">
        <v>589</v>
      </c>
      <c r="C243" s="211" t="s">
        <v>3810</v>
      </c>
    </row>
    <row r="244" spans="1:3" x14ac:dyDescent="0.3">
      <c r="A244" s="168" t="s">
        <v>3805</v>
      </c>
      <c r="B244" s="42" t="s">
        <v>514</v>
      </c>
      <c r="C244" s="214" t="s">
        <v>3663</v>
      </c>
    </row>
    <row r="245" spans="1:3" x14ac:dyDescent="0.3">
      <c r="A245" s="168"/>
      <c r="C245" s="214"/>
    </row>
    <row r="246" spans="1:3" x14ac:dyDescent="0.3">
      <c r="A246" s="42" t="s">
        <v>3811</v>
      </c>
      <c r="B246" s="42" t="s">
        <v>512</v>
      </c>
      <c r="C246" s="42" t="s">
        <v>3812</v>
      </c>
    </row>
    <row r="247" spans="1:3" x14ac:dyDescent="0.3">
      <c r="A247" s="42" t="s">
        <v>3811</v>
      </c>
      <c r="B247" s="42" t="s">
        <v>516</v>
      </c>
      <c r="C247" s="42" t="s">
        <v>3813</v>
      </c>
    </row>
    <row r="248" spans="1:3" x14ac:dyDescent="0.3">
      <c r="A248" s="42" t="s">
        <v>3811</v>
      </c>
      <c r="B248" s="42" t="s">
        <v>564</v>
      </c>
      <c r="C248" s="42" t="s">
        <v>4930</v>
      </c>
    </row>
    <row r="249" spans="1:3" x14ac:dyDescent="0.3">
      <c r="A249" s="42" t="s">
        <v>3811</v>
      </c>
      <c r="B249" s="42" t="s">
        <v>514</v>
      </c>
      <c r="C249" s="214" t="s">
        <v>4902</v>
      </c>
    </row>
    <row r="250" spans="1:3" x14ac:dyDescent="0.3">
      <c r="A250" s="168"/>
      <c r="B250" s="211"/>
      <c r="C250" s="211"/>
    </row>
    <row r="251" spans="1:3" x14ac:dyDescent="0.3">
      <c r="A251" s="42" t="s">
        <v>4931</v>
      </c>
      <c r="B251" s="42" t="s">
        <v>488</v>
      </c>
      <c r="C251" s="42" t="s">
        <v>4932</v>
      </c>
    </row>
    <row r="252" spans="1:3" x14ac:dyDescent="0.3">
      <c r="A252" s="42" t="s">
        <v>4931</v>
      </c>
      <c r="B252" s="42" t="s">
        <v>4933</v>
      </c>
      <c r="C252" s="42" t="s">
        <v>4934</v>
      </c>
    </row>
    <row r="253" spans="1:3" x14ac:dyDescent="0.3">
      <c r="A253" s="42" t="s">
        <v>4931</v>
      </c>
      <c r="B253" s="42" t="s">
        <v>4935</v>
      </c>
      <c r="C253" s="42" t="s">
        <v>4936</v>
      </c>
    </row>
    <row r="254" spans="1:3" x14ac:dyDescent="0.3">
      <c r="A254" s="42" t="s">
        <v>4931</v>
      </c>
      <c r="B254" s="42" t="s">
        <v>514</v>
      </c>
      <c r="C254" s="42" t="s">
        <v>4902</v>
      </c>
    </row>
    <row r="256" spans="1:3" x14ac:dyDescent="0.3">
      <c r="A256" s="42" t="s">
        <v>4937</v>
      </c>
      <c r="B256" s="42" t="s">
        <v>488</v>
      </c>
      <c r="C256" s="42" t="s">
        <v>4932</v>
      </c>
    </row>
    <row r="257" spans="1:3" x14ac:dyDescent="0.3">
      <c r="A257" s="42" t="s">
        <v>4937</v>
      </c>
      <c r="B257" s="42" t="s">
        <v>493</v>
      </c>
      <c r="C257" s="42" t="s">
        <v>4938</v>
      </c>
    </row>
    <row r="258" spans="1:3" x14ac:dyDescent="0.3">
      <c r="A258" s="42" t="s">
        <v>4937</v>
      </c>
      <c r="B258" s="42" t="s">
        <v>504</v>
      </c>
      <c r="C258" s="42" t="s">
        <v>4939</v>
      </c>
    </row>
    <row r="259" spans="1:3" x14ac:dyDescent="0.3">
      <c r="A259" s="42" t="s">
        <v>4937</v>
      </c>
      <c r="B259" s="42" t="s">
        <v>514</v>
      </c>
      <c r="C259" s="42" t="s">
        <v>4902</v>
      </c>
    </row>
    <row r="261" spans="1:3" x14ac:dyDescent="0.3">
      <c r="A261" s="42" t="s">
        <v>4940</v>
      </c>
      <c r="B261" s="42" t="s">
        <v>488</v>
      </c>
      <c r="C261" s="42" t="s">
        <v>4941</v>
      </c>
    </row>
    <row r="262" spans="1:3" x14ac:dyDescent="0.3">
      <c r="A262" s="42" t="s">
        <v>4940</v>
      </c>
      <c r="B262" s="42" t="s">
        <v>493</v>
      </c>
      <c r="C262" s="42" t="s">
        <v>4942</v>
      </c>
    </row>
    <row r="263" spans="1:3" x14ac:dyDescent="0.3">
      <c r="A263" s="42" t="s">
        <v>4940</v>
      </c>
      <c r="B263" s="42" t="s">
        <v>504</v>
      </c>
      <c r="C263" s="42" t="s">
        <v>4943</v>
      </c>
    </row>
    <row r="264" spans="1:3" x14ac:dyDescent="0.3">
      <c r="A264" s="42" t="s">
        <v>4940</v>
      </c>
      <c r="B264" s="42" t="s">
        <v>514</v>
      </c>
      <c r="C264" s="42" t="s">
        <v>4902</v>
      </c>
    </row>
    <row r="265" spans="1:3" x14ac:dyDescent="0.3">
      <c r="A265" s="41"/>
    </row>
    <row r="266" spans="1:3" x14ac:dyDescent="0.3">
      <c r="A266" s="168" t="s">
        <v>3680</v>
      </c>
      <c r="B266" s="211" t="s">
        <v>479</v>
      </c>
      <c r="C266" s="211" t="s">
        <v>3681</v>
      </c>
    </row>
    <row r="267" spans="1:3" x14ac:dyDescent="0.3">
      <c r="A267" s="168" t="s">
        <v>3680</v>
      </c>
      <c r="B267" s="211" t="s">
        <v>481</v>
      </c>
      <c r="C267" s="211" t="s">
        <v>3682</v>
      </c>
    </row>
    <row r="268" spans="1:3" x14ac:dyDescent="0.3">
      <c r="A268" s="168"/>
      <c r="B268" s="211"/>
      <c r="C268" s="211"/>
    </row>
    <row r="269" spans="1:3" x14ac:dyDescent="0.3">
      <c r="A269" s="41" t="s">
        <v>3495</v>
      </c>
      <c r="B269" s="41" t="s">
        <v>3495</v>
      </c>
      <c r="C269" s="41" t="s">
        <v>3878</v>
      </c>
    </row>
    <row r="270" spans="1:3" x14ac:dyDescent="0.3">
      <c r="A270" s="41" t="s">
        <v>3495</v>
      </c>
      <c r="B270" s="41" t="s">
        <v>3879</v>
      </c>
      <c r="C270" s="41" t="s">
        <v>3880</v>
      </c>
    </row>
    <row r="271" spans="1:3" x14ac:dyDescent="0.3">
      <c r="A271" s="41"/>
      <c r="B271" s="41"/>
      <c r="C271" s="41"/>
    </row>
    <row r="272" spans="1:3" x14ac:dyDescent="0.3">
      <c r="A272" s="41" t="s">
        <v>3879</v>
      </c>
      <c r="B272" s="42" t="s">
        <v>4944</v>
      </c>
      <c r="C272" s="41" t="s">
        <v>4945</v>
      </c>
    </row>
    <row r="273" spans="1:3" x14ac:dyDescent="0.3">
      <c r="A273" s="41" t="s">
        <v>3879</v>
      </c>
      <c r="B273" s="42" t="s">
        <v>4946</v>
      </c>
      <c r="C273" s="41" t="s">
        <v>4947</v>
      </c>
    </row>
    <row r="274" spans="1:3" x14ac:dyDescent="0.3">
      <c r="A274" s="41" t="s">
        <v>3879</v>
      </c>
      <c r="B274" s="42" t="s">
        <v>4948</v>
      </c>
      <c r="C274" s="41" t="s">
        <v>4949</v>
      </c>
    </row>
    <row r="275" spans="1:3" x14ac:dyDescent="0.3">
      <c r="A275" s="41" t="s">
        <v>3879</v>
      </c>
      <c r="B275" s="42" t="s">
        <v>637</v>
      </c>
      <c r="C275" s="41" t="s">
        <v>3692</v>
      </c>
    </row>
    <row r="276" spans="1:3" x14ac:dyDescent="0.3">
      <c r="A276" s="41"/>
      <c r="C276" s="41"/>
    </row>
    <row r="277" spans="1:3" x14ac:dyDescent="0.3">
      <c r="A277" s="41" t="s">
        <v>3430</v>
      </c>
      <c r="B277" s="42" t="s">
        <v>4950</v>
      </c>
      <c r="C277" s="41" t="s">
        <v>4951</v>
      </c>
    </row>
    <row r="278" spans="1:3" x14ac:dyDescent="0.3">
      <c r="A278" s="41" t="s">
        <v>3430</v>
      </c>
      <c r="B278" s="42" t="s">
        <v>4944</v>
      </c>
      <c r="C278" s="42" t="s">
        <v>4952</v>
      </c>
    </row>
    <row r="279" spans="1:3" x14ac:dyDescent="0.3">
      <c r="A279" s="41" t="s">
        <v>3430</v>
      </c>
      <c r="B279" s="42" t="s">
        <v>4953</v>
      </c>
      <c r="C279" s="42" t="s">
        <v>4954</v>
      </c>
    </row>
    <row r="280" spans="1:3" x14ac:dyDescent="0.3">
      <c r="A280" s="41" t="s">
        <v>3430</v>
      </c>
      <c r="B280" s="42" t="s">
        <v>4955</v>
      </c>
      <c r="C280" s="42" t="s">
        <v>4956</v>
      </c>
    </row>
    <row r="281" spans="1:3" x14ac:dyDescent="0.3">
      <c r="A281" s="41" t="s">
        <v>3430</v>
      </c>
      <c r="B281" s="42" t="s">
        <v>4957</v>
      </c>
      <c r="C281" s="42" t="s">
        <v>4958</v>
      </c>
    </row>
    <row r="282" spans="1:3" x14ac:dyDescent="0.3">
      <c r="A282" s="41" t="s">
        <v>3430</v>
      </c>
      <c r="B282" s="42" t="s">
        <v>4959</v>
      </c>
      <c r="C282" s="42" t="s">
        <v>4960</v>
      </c>
    </row>
    <row r="283" spans="1:3" x14ac:dyDescent="0.3">
      <c r="A283" s="41" t="s">
        <v>3430</v>
      </c>
      <c r="B283" s="42" t="s">
        <v>4961</v>
      </c>
      <c r="C283" s="42" t="s">
        <v>4962</v>
      </c>
    </row>
    <row r="284" spans="1:3" x14ac:dyDescent="0.3">
      <c r="A284" s="41" t="s">
        <v>3430</v>
      </c>
      <c r="B284" s="42" t="s">
        <v>4963</v>
      </c>
      <c r="C284" s="42" t="s">
        <v>4964</v>
      </c>
    </row>
    <row r="285" spans="1:3" x14ac:dyDescent="0.3">
      <c r="A285" s="41" t="s">
        <v>3430</v>
      </c>
      <c r="B285" s="42" t="s">
        <v>4965</v>
      </c>
      <c r="C285" s="42" t="s">
        <v>4966</v>
      </c>
    </row>
    <row r="286" spans="1:3" x14ac:dyDescent="0.3">
      <c r="A286" s="41" t="s">
        <v>3430</v>
      </c>
      <c r="B286" s="42" t="s">
        <v>4967</v>
      </c>
      <c r="C286" s="42" t="s">
        <v>4968</v>
      </c>
    </row>
    <row r="287" spans="1:3" x14ac:dyDescent="0.3">
      <c r="A287" s="41" t="s">
        <v>3430</v>
      </c>
      <c r="B287" s="42" t="s">
        <v>4969</v>
      </c>
      <c r="C287" s="42" t="s">
        <v>4970</v>
      </c>
    </row>
    <row r="288" spans="1:3" x14ac:dyDescent="0.3">
      <c r="A288" s="41" t="s">
        <v>3430</v>
      </c>
      <c r="B288" s="42" t="s">
        <v>4971</v>
      </c>
      <c r="C288" s="42" t="s">
        <v>4972</v>
      </c>
    </row>
    <row r="289" spans="1:3" x14ac:dyDescent="0.3">
      <c r="A289" s="41" t="s">
        <v>3430</v>
      </c>
      <c r="B289" s="42" t="s">
        <v>637</v>
      </c>
      <c r="C289" s="42" t="s">
        <v>3662</v>
      </c>
    </row>
    <row r="290" spans="1:3" x14ac:dyDescent="0.3">
      <c r="A290" s="168"/>
      <c r="B290" s="211"/>
      <c r="C290" s="211"/>
    </row>
    <row r="291" spans="1:3" x14ac:dyDescent="0.3">
      <c r="A291" s="168" t="s">
        <v>4973</v>
      </c>
      <c r="B291" s="211" t="s">
        <v>4974</v>
      </c>
      <c r="C291" s="211" t="s">
        <v>4975</v>
      </c>
    </row>
    <row r="292" spans="1:3" x14ac:dyDescent="0.3">
      <c r="A292" s="168" t="s">
        <v>4973</v>
      </c>
      <c r="B292" s="211" t="s">
        <v>4976</v>
      </c>
      <c r="C292" s="211" t="s">
        <v>4977</v>
      </c>
    </row>
    <row r="293" spans="1:3" x14ac:dyDescent="0.3">
      <c r="A293" s="168" t="s">
        <v>4973</v>
      </c>
      <c r="B293" s="211" t="s">
        <v>4978</v>
      </c>
      <c r="C293" s="211" t="s">
        <v>4979</v>
      </c>
    </row>
    <row r="294" spans="1:3" x14ac:dyDescent="0.3">
      <c r="A294" s="168" t="s">
        <v>4973</v>
      </c>
      <c r="B294" s="211" t="s">
        <v>4980</v>
      </c>
      <c r="C294" s="211" t="s">
        <v>4981</v>
      </c>
    </row>
    <row r="295" spans="1:3" x14ac:dyDescent="0.3">
      <c r="A295" s="168" t="s">
        <v>4973</v>
      </c>
      <c r="B295" s="211" t="s">
        <v>637</v>
      </c>
      <c r="C295" s="211" t="s">
        <v>3692</v>
      </c>
    </row>
    <row r="296" spans="1:3" x14ac:dyDescent="0.3">
      <c r="A296" s="168"/>
      <c r="B296" s="211"/>
      <c r="C296" s="211"/>
    </row>
    <row r="297" spans="1:3" x14ac:dyDescent="0.3">
      <c r="A297" s="168" t="s">
        <v>4982</v>
      </c>
      <c r="B297" s="211" t="s">
        <v>4974</v>
      </c>
      <c r="C297" s="211" t="s">
        <v>4983</v>
      </c>
    </row>
    <row r="298" spans="1:3" x14ac:dyDescent="0.3">
      <c r="A298" s="168" t="s">
        <v>4982</v>
      </c>
      <c r="B298" s="211" t="s">
        <v>4984</v>
      </c>
      <c r="C298" s="211" t="s">
        <v>4985</v>
      </c>
    </row>
    <row r="299" spans="1:3" x14ac:dyDescent="0.3">
      <c r="A299" s="168" t="s">
        <v>4982</v>
      </c>
      <c r="B299" s="211" t="s">
        <v>4978</v>
      </c>
      <c r="C299" s="211" t="s">
        <v>4986</v>
      </c>
    </row>
    <row r="300" spans="1:3" x14ac:dyDescent="0.3">
      <c r="A300" s="168" t="s">
        <v>4982</v>
      </c>
      <c r="B300" s="211" t="s">
        <v>637</v>
      </c>
      <c r="C300" s="211" t="s">
        <v>3692</v>
      </c>
    </row>
    <row r="301" spans="1:3" x14ac:dyDescent="0.3">
      <c r="A301" s="168"/>
      <c r="B301" s="211"/>
      <c r="C301" s="211"/>
    </row>
    <row r="302" spans="1:3" x14ac:dyDescent="0.3">
      <c r="A302" s="168" t="s">
        <v>4987</v>
      </c>
      <c r="B302" s="211" t="s">
        <v>4988</v>
      </c>
      <c r="C302" s="211" t="s">
        <v>4989</v>
      </c>
    </row>
    <row r="303" spans="1:3" x14ac:dyDescent="0.3">
      <c r="A303" s="168" t="s">
        <v>4987</v>
      </c>
      <c r="B303" s="211" t="s">
        <v>4978</v>
      </c>
      <c r="C303" s="211" t="s">
        <v>4990</v>
      </c>
    </row>
    <row r="304" spans="1:3" x14ac:dyDescent="0.3">
      <c r="A304" s="168" t="s">
        <v>4987</v>
      </c>
      <c r="B304" s="211" t="s">
        <v>4991</v>
      </c>
      <c r="C304" s="211" t="s">
        <v>4992</v>
      </c>
    </row>
    <row r="305" spans="1:4" x14ac:dyDescent="0.3">
      <c r="A305" s="168" t="s">
        <v>4987</v>
      </c>
      <c r="B305" s="211" t="s">
        <v>637</v>
      </c>
      <c r="C305" s="211" t="s">
        <v>3692</v>
      </c>
    </row>
    <row r="306" spans="1:4" x14ac:dyDescent="0.3">
      <c r="A306" s="168"/>
      <c r="B306" s="211"/>
      <c r="C306" s="211"/>
    </row>
    <row r="307" spans="1:4" s="168" customFormat="1" x14ac:dyDescent="0.3">
      <c r="A307" s="168" t="s">
        <v>35</v>
      </c>
      <c r="B307" s="168" t="s">
        <v>654</v>
      </c>
      <c r="C307" s="168" t="s">
        <v>3907</v>
      </c>
    </row>
    <row r="308" spans="1:4" s="168" customFormat="1" x14ac:dyDescent="0.3">
      <c r="A308" s="168" t="s">
        <v>35</v>
      </c>
      <c r="B308" s="168" t="s">
        <v>608</v>
      </c>
      <c r="C308" s="168" t="s">
        <v>3908</v>
      </c>
    </row>
    <row r="309" spans="1:4" s="168" customFormat="1" x14ac:dyDescent="0.3">
      <c r="A309" s="168" t="s">
        <v>35</v>
      </c>
      <c r="B309" s="168" t="s">
        <v>529</v>
      </c>
      <c r="C309" s="168" t="s">
        <v>529</v>
      </c>
    </row>
    <row r="310" spans="1:4" s="168" customFormat="1" x14ac:dyDescent="0.3">
      <c r="A310" s="168" t="s">
        <v>35</v>
      </c>
      <c r="B310" s="168" t="s">
        <v>593</v>
      </c>
      <c r="C310" s="168" t="s">
        <v>593</v>
      </c>
    </row>
    <row r="311" spans="1:4" s="168" customFormat="1" x14ac:dyDescent="0.3">
      <c r="A311" s="168" t="s">
        <v>35</v>
      </c>
      <c r="B311" s="168" t="s">
        <v>500</v>
      </c>
      <c r="C311" s="168" t="s">
        <v>3909</v>
      </c>
    </row>
    <row r="312" spans="1:4" s="168" customFormat="1" x14ac:dyDescent="0.3">
      <c r="A312" s="168" t="s">
        <v>35</v>
      </c>
      <c r="B312" s="168" t="s">
        <v>520</v>
      </c>
      <c r="C312" s="168" t="s">
        <v>520</v>
      </c>
    </row>
    <row r="313" spans="1:4" s="168" customFormat="1" x14ac:dyDescent="0.3">
      <c r="A313" s="168" t="s">
        <v>35</v>
      </c>
      <c r="B313" s="168" t="s">
        <v>549</v>
      </c>
      <c r="C313" s="168" t="s">
        <v>3910</v>
      </c>
    </row>
    <row r="314" spans="1:4" s="168" customFormat="1" x14ac:dyDescent="0.3">
      <c r="A314" s="168" t="s">
        <v>35</v>
      </c>
      <c r="B314" s="168" t="s">
        <v>535</v>
      </c>
      <c r="C314" s="168" t="s">
        <v>535</v>
      </c>
    </row>
    <row r="315" spans="1:4" s="168" customFormat="1" x14ac:dyDescent="0.3">
      <c r="A315" s="168" t="s">
        <v>35</v>
      </c>
      <c r="B315" s="168" t="s">
        <v>656</v>
      </c>
      <c r="C315" s="168" t="s">
        <v>3911</v>
      </c>
    </row>
    <row r="316" spans="1:4" s="168" customFormat="1" x14ac:dyDescent="0.3">
      <c r="A316" s="168" t="s">
        <v>35</v>
      </c>
      <c r="B316" s="168" t="s">
        <v>472</v>
      </c>
      <c r="C316" s="168" t="s">
        <v>3912</v>
      </c>
    </row>
    <row r="317" spans="1:4" s="168" customFormat="1" x14ac:dyDescent="0.3"/>
    <row r="318" spans="1:4" s="168" customFormat="1" x14ac:dyDescent="0.3">
      <c r="A318" s="168" t="s">
        <v>36</v>
      </c>
      <c r="B318" s="168" t="s">
        <v>3913</v>
      </c>
      <c r="C318" s="168" t="s">
        <v>3913</v>
      </c>
      <c r="D318" s="168" t="s">
        <v>654</v>
      </c>
    </row>
    <row r="319" spans="1:4" s="168" customFormat="1" x14ac:dyDescent="0.3">
      <c r="A319" s="168" t="s">
        <v>36</v>
      </c>
      <c r="B319" s="168" t="s">
        <v>3914</v>
      </c>
      <c r="C319" s="168" t="s">
        <v>3915</v>
      </c>
      <c r="D319" s="168" t="s">
        <v>654</v>
      </c>
    </row>
    <row r="320" spans="1:4" s="168" customFormat="1" x14ac:dyDescent="0.3">
      <c r="A320" s="168" t="s">
        <v>36</v>
      </c>
      <c r="B320" s="168" t="s">
        <v>3916</v>
      </c>
      <c r="C320" s="168" t="s">
        <v>3916</v>
      </c>
      <c r="D320" s="168" t="s">
        <v>654</v>
      </c>
    </row>
    <row r="321" spans="1:4" s="168" customFormat="1" x14ac:dyDescent="0.3">
      <c r="A321" s="168" t="s">
        <v>36</v>
      </c>
      <c r="B321" s="168" t="s">
        <v>3917</v>
      </c>
      <c r="C321" s="168" t="s">
        <v>3917</v>
      </c>
      <c r="D321" s="168" t="s">
        <v>654</v>
      </c>
    </row>
    <row r="322" spans="1:4" s="168" customFormat="1" x14ac:dyDescent="0.3">
      <c r="A322" s="168" t="s">
        <v>36</v>
      </c>
      <c r="B322" s="168" t="s">
        <v>3918</v>
      </c>
      <c r="C322" s="168" t="s">
        <v>3918</v>
      </c>
      <c r="D322" s="168" t="s">
        <v>654</v>
      </c>
    </row>
    <row r="323" spans="1:4" s="168" customFormat="1" x14ac:dyDescent="0.3">
      <c r="A323" s="168" t="s">
        <v>36</v>
      </c>
      <c r="B323" s="168" t="s">
        <v>655</v>
      </c>
      <c r="C323" s="168" t="s">
        <v>655</v>
      </c>
      <c r="D323" s="168" t="s">
        <v>654</v>
      </c>
    </row>
    <row r="324" spans="1:4" s="168" customFormat="1" x14ac:dyDescent="0.3">
      <c r="A324" s="168" t="s">
        <v>36</v>
      </c>
      <c r="B324" s="168" t="s">
        <v>644</v>
      </c>
      <c r="C324" s="168" t="s">
        <v>644</v>
      </c>
      <c r="D324" s="168" t="s">
        <v>608</v>
      </c>
    </row>
    <row r="325" spans="1:4" s="168" customFormat="1" x14ac:dyDescent="0.3">
      <c r="A325" s="168" t="s">
        <v>36</v>
      </c>
      <c r="B325" s="168" t="s">
        <v>3919</v>
      </c>
      <c r="C325" s="168" t="s">
        <v>3919</v>
      </c>
      <c r="D325" s="168" t="s">
        <v>608</v>
      </c>
    </row>
    <row r="326" spans="1:4" s="168" customFormat="1" x14ac:dyDescent="0.3">
      <c r="A326" s="168" t="s">
        <v>36</v>
      </c>
      <c r="B326" s="168" t="s">
        <v>651</v>
      </c>
      <c r="C326" s="168" t="s">
        <v>3920</v>
      </c>
      <c r="D326" s="168" t="s">
        <v>608</v>
      </c>
    </row>
    <row r="327" spans="1:4" s="168" customFormat="1" x14ac:dyDescent="0.3">
      <c r="A327" s="168" t="s">
        <v>36</v>
      </c>
      <c r="B327" s="168" t="s">
        <v>3921</v>
      </c>
      <c r="C327" s="168" t="s">
        <v>3922</v>
      </c>
      <c r="D327" s="168" t="s">
        <v>608</v>
      </c>
    </row>
    <row r="328" spans="1:4" s="168" customFormat="1" x14ac:dyDescent="0.3">
      <c r="A328" s="168" t="s">
        <v>36</v>
      </c>
      <c r="B328" s="168" t="s">
        <v>621</v>
      </c>
      <c r="C328" s="168" t="s">
        <v>3923</v>
      </c>
      <c r="D328" s="168" t="s">
        <v>608</v>
      </c>
    </row>
    <row r="329" spans="1:4" s="168" customFormat="1" x14ac:dyDescent="0.3">
      <c r="A329" s="168" t="s">
        <v>36</v>
      </c>
      <c r="B329" s="168" t="s">
        <v>3924</v>
      </c>
      <c r="C329" s="168" t="s">
        <v>3924</v>
      </c>
      <c r="D329" s="168" t="s">
        <v>608</v>
      </c>
    </row>
    <row r="330" spans="1:4" s="168" customFormat="1" x14ac:dyDescent="0.3">
      <c r="A330" s="168" t="s">
        <v>36</v>
      </c>
      <c r="B330" s="168" t="s">
        <v>609</v>
      </c>
      <c r="C330" s="168" t="s">
        <v>609</v>
      </c>
      <c r="D330" s="168" t="s">
        <v>608</v>
      </c>
    </row>
    <row r="331" spans="1:4" s="168" customFormat="1" x14ac:dyDescent="0.3">
      <c r="A331" s="168" t="s">
        <v>36</v>
      </c>
      <c r="B331" s="168" t="s">
        <v>664</v>
      </c>
      <c r="C331" s="168" t="s">
        <v>664</v>
      </c>
      <c r="D331" s="168" t="s">
        <v>608</v>
      </c>
    </row>
    <row r="332" spans="1:4" s="168" customFormat="1" x14ac:dyDescent="0.3">
      <c r="A332" s="168" t="s">
        <v>36</v>
      </c>
      <c r="B332" s="168" t="s">
        <v>674</v>
      </c>
      <c r="C332" s="168" t="s">
        <v>674</v>
      </c>
      <c r="D332" s="168" t="s">
        <v>529</v>
      </c>
    </row>
    <row r="333" spans="1:4" s="168" customFormat="1" x14ac:dyDescent="0.3">
      <c r="A333" s="168" t="s">
        <v>36</v>
      </c>
      <c r="B333" s="168" t="s">
        <v>3925</v>
      </c>
      <c r="C333" s="168" t="s">
        <v>3925</v>
      </c>
      <c r="D333" s="168" t="s">
        <v>529</v>
      </c>
    </row>
    <row r="334" spans="1:4" s="168" customFormat="1" x14ac:dyDescent="0.3">
      <c r="A334" s="168" t="s">
        <v>36</v>
      </c>
      <c r="B334" s="168" t="s">
        <v>626</v>
      </c>
      <c r="C334" s="168" t="s">
        <v>3926</v>
      </c>
      <c r="D334" s="168" t="s">
        <v>529</v>
      </c>
    </row>
    <row r="335" spans="1:4" s="168" customFormat="1" x14ac:dyDescent="0.3">
      <c r="A335" s="168" t="s">
        <v>36</v>
      </c>
      <c r="B335" s="168" t="s">
        <v>3927</v>
      </c>
      <c r="C335" s="168" t="s">
        <v>3928</v>
      </c>
      <c r="D335" s="168" t="s">
        <v>529</v>
      </c>
    </row>
    <row r="336" spans="1:4" s="168" customFormat="1" x14ac:dyDescent="0.3">
      <c r="A336" s="168" t="s">
        <v>36</v>
      </c>
      <c r="B336" s="168" t="s">
        <v>3929</v>
      </c>
      <c r="C336" s="168" t="s">
        <v>3929</v>
      </c>
      <c r="D336" s="168" t="s">
        <v>529</v>
      </c>
    </row>
    <row r="337" spans="1:4" s="168" customFormat="1" x14ac:dyDescent="0.3">
      <c r="A337" s="168" t="s">
        <v>36</v>
      </c>
      <c r="B337" s="168" t="s">
        <v>530</v>
      </c>
      <c r="C337" s="168" t="s">
        <v>530</v>
      </c>
      <c r="D337" s="168" t="s">
        <v>529</v>
      </c>
    </row>
    <row r="338" spans="1:4" s="168" customFormat="1" x14ac:dyDescent="0.3">
      <c r="A338" s="168" t="s">
        <v>36</v>
      </c>
      <c r="B338" s="168" t="s">
        <v>3930</v>
      </c>
      <c r="C338" s="168" t="s">
        <v>3930</v>
      </c>
      <c r="D338" s="168" t="s">
        <v>529</v>
      </c>
    </row>
    <row r="339" spans="1:4" s="168" customFormat="1" x14ac:dyDescent="0.3">
      <c r="A339" s="168" t="s">
        <v>36</v>
      </c>
      <c r="B339" s="168" t="s">
        <v>3931</v>
      </c>
      <c r="C339" s="168" t="s">
        <v>3931</v>
      </c>
      <c r="D339" s="168" t="s">
        <v>529</v>
      </c>
    </row>
    <row r="340" spans="1:4" s="168" customFormat="1" x14ac:dyDescent="0.3">
      <c r="A340" s="168" t="s">
        <v>36</v>
      </c>
      <c r="B340" s="168" t="s">
        <v>3932</v>
      </c>
      <c r="C340" s="168" t="s">
        <v>3932</v>
      </c>
      <c r="D340" s="168" t="s">
        <v>529</v>
      </c>
    </row>
    <row r="341" spans="1:4" s="168" customFormat="1" x14ac:dyDescent="0.3">
      <c r="A341" s="168" t="s">
        <v>36</v>
      </c>
      <c r="B341" s="168" t="s">
        <v>3933</v>
      </c>
      <c r="C341" s="168" t="s">
        <v>3934</v>
      </c>
      <c r="D341" s="168" t="s">
        <v>529</v>
      </c>
    </row>
    <row r="342" spans="1:4" s="168" customFormat="1" x14ac:dyDescent="0.3">
      <c r="A342" s="168" t="s">
        <v>36</v>
      </c>
      <c r="B342" s="168" t="s">
        <v>3935</v>
      </c>
      <c r="C342" s="168" t="s">
        <v>3935</v>
      </c>
      <c r="D342" s="168" t="s">
        <v>529</v>
      </c>
    </row>
    <row r="343" spans="1:4" s="168" customFormat="1" x14ac:dyDescent="0.3">
      <c r="A343" s="168" t="s">
        <v>36</v>
      </c>
      <c r="B343" s="168" t="s">
        <v>3936</v>
      </c>
      <c r="C343" s="168" t="s">
        <v>3936</v>
      </c>
      <c r="D343" s="168" t="s">
        <v>593</v>
      </c>
    </row>
    <row r="344" spans="1:4" s="168" customFormat="1" x14ac:dyDescent="0.3">
      <c r="A344" s="168" t="s">
        <v>36</v>
      </c>
      <c r="B344" s="168" t="s">
        <v>3937</v>
      </c>
      <c r="C344" s="168" t="s">
        <v>3937</v>
      </c>
      <c r="D344" s="168" t="s">
        <v>593</v>
      </c>
    </row>
    <row r="345" spans="1:4" s="168" customFormat="1" x14ac:dyDescent="0.3">
      <c r="A345" s="168" t="s">
        <v>36</v>
      </c>
      <c r="B345" s="168" t="s">
        <v>594</v>
      </c>
      <c r="C345" s="168" t="s">
        <v>3938</v>
      </c>
      <c r="D345" s="168" t="s">
        <v>593</v>
      </c>
    </row>
    <row r="346" spans="1:4" s="168" customFormat="1" x14ac:dyDescent="0.3">
      <c r="A346" s="168" t="s">
        <v>36</v>
      </c>
      <c r="B346" s="168" t="s">
        <v>613</v>
      </c>
      <c r="C346" s="168" t="s">
        <v>3939</v>
      </c>
      <c r="D346" s="168" t="s">
        <v>593</v>
      </c>
    </row>
    <row r="347" spans="1:4" s="168" customFormat="1" x14ac:dyDescent="0.3">
      <c r="A347" s="168" t="s">
        <v>36</v>
      </c>
      <c r="B347" s="168" t="s">
        <v>3940</v>
      </c>
      <c r="C347" s="168" t="s">
        <v>3941</v>
      </c>
      <c r="D347" s="168" t="s">
        <v>593</v>
      </c>
    </row>
    <row r="348" spans="1:4" s="168" customFormat="1" x14ac:dyDescent="0.3">
      <c r="A348" s="168" t="s">
        <v>36</v>
      </c>
      <c r="B348" s="168" t="s">
        <v>3942</v>
      </c>
      <c r="C348" s="168" t="s">
        <v>3942</v>
      </c>
      <c r="D348" s="168" t="s">
        <v>593</v>
      </c>
    </row>
    <row r="349" spans="1:4" s="168" customFormat="1" x14ac:dyDescent="0.3">
      <c r="A349" s="168" t="s">
        <v>36</v>
      </c>
      <c r="B349" s="168" t="s">
        <v>3943</v>
      </c>
      <c r="C349" s="168" t="s">
        <v>3944</v>
      </c>
      <c r="D349" s="168" t="s">
        <v>593</v>
      </c>
    </row>
    <row r="350" spans="1:4" s="168" customFormat="1" x14ac:dyDescent="0.3">
      <c r="A350" s="168" t="s">
        <v>36</v>
      </c>
      <c r="B350" s="168" t="s">
        <v>3945</v>
      </c>
      <c r="C350" s="168" t="s">
        <v>3946</v>
      </c>
      <c r="D350" s="168" t="s">
        <v>593</v>
      </c>
    </row>
    <row r="351" spans="1:4" s="168" customFormat="1" x14ac:dyDescent="0.3">
      <c r="A351" s="168" t="s">
        <v>36</v>
      </c>
      <c r="B351" s="168" t="s">
        <v>533</v>
      </c>
      <c r="C351" s="168" t="s">
        <v>3947</v>
      </c>
      <c r="D351" s="168" t="s">
        <v>500</v>
      </c>
    </row>
    <row r="352" spans="1:4" s="168" customFormat="1" x14ac:dyDescent="0.3">
      <c r="A352" s="168" t="s">
        <v>36</v>
      </c>
      <c r="B352" s="168" t="s">
        <v>571</v>
      </c>
      <c r="C352" s="168" t="s">
        <v>3948</v>
      </c>
      <c r="D352" s="168" t="s">
        <v>500</v>
      </c>
    </row>
    <row r="353" spans="1:4" s="168" customFormat="1" x14ac:dyDescent="0.3">
      <c r="A353" s="168" t="s">
        <v>36</v>
      </c>
      <c r="B353" s="168" t="s">
        <v>510</v>
      </c>
      <c r="C353" s="168" t="s">
        <v>3949</v>
      </c>
      <c r="D353" s="168" t="s">
        <v>500</v>
      </c>
    </row>
    <row r="354" spans="1:4" s="168" customFormat="1" x14ac:dyDescent="0.3">
      <c r="A354" s="168" t="s">
        <v>36</v>
      </c>
      <c r="B354" s="168" t="s">
        <v>630</v>
      </c>
      <c r="C354" s="168" t="s">
        <v>3950</v>
      </c>
      <c r="D354" s="168" t="s">
        <v>500</v>
      </c>
    </row>
    <row r="355" spans="1:4" s="168" customFormat="1" x14ac:dyDescent="0.3">
      <c r="A355" s="168" t="s">
        <v>36</v>
      </c>
      <c r="B355" s="168" t="s">
        <v>501</v>
      </c>
      <c r="C355" s="168" t="s">
        <v>3951</v>
      </c>
      <c r="D355" s="168" t="s">
        <v>500</v>
      </c>
    </row>
    <row r="356" spans="1:4" s="168" customFormat="1" x14ac:dyDescent="0.3">
      <c r="A356" s="168" t="s">
        <v>36</v>
      </c>
      <c r="B356" s="168" t="s">
        <v>669</v>
      </c>
      <c r="C356" s="168" t="s">
        <v>669</v>
      </c>
      <c r="D356" s="168" t="s">
        <v>520</v>
      </c>
    </row>
    <row r="357" spans="1:4" s="168" customFormat="1" x14ac:dyDescent="0.3">
      <c r="A357" s="168" t="s">
        <v>36</v>
      </c>
      <c r="B357" s="168" t="s">
        <v>3952</v>
      </c>
      <c r="C357" s="168" t="s">
        <v>3952</v>
      </c>
      <c r="D357" s="168" t="s">
        <v>520</v>
      </c>
    </row>
    <row r="358" spans="1:4" s="168" customFormat="1" x14ac:dyDescent="0.3">
      <c r="A358" s="168" t="s">
        <v>36</v>
      </c>
      <c r="B358" s="168" t="s">
        <v>660</v>
      </c>
      <c r="C358" s="168" t="s">
        <v>660</v>
      </c>
      <c r="D358" s="168" t="s">
        <v>520</v>
      </c>
    </row>
    <row r="359" spans="1:4" s="168" customFormat="1" x14ac:dyDescent="0.3">
      <c r="A359" s="168" t="s">
        <v>36</v>
      </c>
      <c r="B359" s="168" t="s">
        <v>667</v>
      </c>
      <c r="C359" s="168" t="s">
        <v>667</v>
      </c>
      <c r="D359" s="168" t="s">
        <v>520</v>
      </c>
    </row>
    <row r="360" spans="1:4" s="168" customFormat="1" x14ac:dyDescent="0.3">
      <c r="A360" s="168" t="s">
        <v>36</v>
      </c>
      <c r="B360" s="168" t="s">
        <v>3953</v>
      </c>
      <c r="C360" s="168" t="s">
        <v>3953</v>
      </c>
      <c r="D360" s="168" t="s">
        <v>520</v>
      </c>
    </row>
    <row r="361" spans="1:4" s="168" customFormat="1" x14ac:dyDescent="0.3">
      <c r="A361" s="168" t="s">
        <v>36</v>
      </c>
      <c r="B361" s="168" t="s">
        <v>601</v>
      </c>
      <c r="C361" s="168" t="s">
        <v>601</v>
      </c>
      <c r="D361" s="168" t="s">
        <v>520</v>
      </c>
    </row>
    <row r="362" spans="1:4" s="168" customFormat="1" x14ac:dyDescent="0.3">
      <c r="A362" s="168" t="s">
        <v>36</v>
      </c>
      <c r="B362" s="168" t="s">
        <v>648</v>
      </c>
      <c r="C362" s="168" t="s">
        <v>648</v>
      </c>
      <c r="D362" s="168" t="s">
        <v>520</v>
      </c>
    </row>
    <row r="363" spans="1:4" s="168" customFormat="1" x14ac:dyDescent="0.3">
      <c r="A363" s="168" t="s">
        <v>36</v>
      </c>
      <c r="B363" s="168" t="s">
        <v>591</v>
      </c>
      <c r="C363" s="168" t="s">
        <v>591</v>
      </c>
      <c r="D363" s="168" t="s">
        <v>520</v>
      </c>
    </row>
    <row r="364" spans="1:4" s="168" customFormat="1" x14ac:dyDescent="0.3">
      <c r="A364" s="168" t="s">
        <v>36</v>
      </c>
      <c r="B364" s="168" t="s">
        <v>521</v>
      </c>
      <c r="C364" s="168" t="s">
        <v>521</v>
      </c>
      <c r="D364" s="168" t="s">
        <v>520</v>
      </c>
    </row>
    <row r="365" spans="1:4" s="168" customFormat="1" x14ac:dyDescent="0.3">
      <c r="A365" s="168" t="s">
        <v>36</v>
      </c>
      <c r="B365" s="168" t="s">
        <v>3954</v>
      </c>
      <c r="C365" s="168" t="s">
        <v>3954</v>
      </c>
      <c r="D365" s="168" t="s">
        <v>549</v>
      </c>
    </row>
    <row r="366" spans="1:4" s="168" customFormat="1" x14ac:dyDescent="0.3">
      <c r="A366" s="168" t="s">
        <v>36</v>
      </c>
      <c r="B366" s="168" t="s">
        <v>583</v>
      </c>
      <c r="C366" s="168" t="s">
        <v>583</v>
      </c>
      <c r="D366" s="168" t="s">
        <v>549</v>
      </c>
    </row>
    <row r="367" spans="1:4" s="168" customFormat="1" x14ac:dyDescent="0.3">
      <c r="A367" s="168" t="s">
        <v>36</v>
      </c>
      <c r="B367" s="168" t="s">
        <v>3955</v>
      </c>
      <c r="C367" s="168" t="s">
        <v>3955</v>
      </c>
      <c r="D367" s="168" t="s">
        <v>549</v>
      </c>
    </row>
    <row r="368" spans="1:4" s="168" customFormat="1" x14ac:dyDescent="0.3">
      <c r="A368" s="168" t="s">
        <v>36</v>
      </c>
      <c r="B368" s="168" t="s">
        <v>3616</v>
      </c>
      <c r="C368" s="168" t="s">
        <v>3956</v>
      </c>
      <c r="D368" s="168" t="s">
        <v>549</v>
      </c>
    </row>
    <row r="369" spans="1:4" s="168" customFormat="1" x14ac:dyDescent="0.3">
      <c r="A369" s="168" t="s">
        <v>36</v>
      </c>
      <c r="B369" s="168" t="s">
        <v>550</v>
      </c>
      <c r="C369" s="168" t="s">
        <v>550</v>
      </c>
      <c r="D369" s="168" t="s">
        <v>549</v>
      </c>
    </row>
    <row r="370" spans="1:4" s="168" customFormat="1" x14ac:dyDescent="0.3">
      <c r="A370" s="168" t="s">
        <v>36</v>
      </c>
      <c r="B370" s="168" t="s">
        <v>3615</v>
      </c>
      <c r="C370" s="168" t="s">
        <v>3615</v>
      </c>
      <c r="D370" s="168" t="s">
        <v>549</v>
      </c>
    </row>
    <row r="371" spans="1:4" s="168" customFormat="1" x14ac:dyDescent="0.3">
      <c r="A371" s="168" t="s">
        <v>36</v>
      </c>
      <c r="B371" s="168" t="s">
        <v>553</v>
      </c>
      <c r="C371" s="168" t="s">
        <v>553</v>
      </c>
      <c r="D371" s="168" t="s">
        <v>549</v>
      </c>
    </row>
    <row r="372" spans="1:4" s="168" customFormat="1" x14ac:dyDescent="0.3">
      <c r="A372" s="168" t="s">
        <v>36</v>
      </c>
      <c r="B372" s="168" t="s">
        <v>3957</v>
      </c>
      <c r="C372" s="168" t="s">
        <v>3957</v>
      </c>
      <c r="D372" s="168" t="s">
        <v>549</v>
      </c>
    </row>
    <row r="373" spans="1:4" s="168" customFormat="1" x14ac:dyDescent="0.3">
      <c r="A373" s="168" t="s">
        <v>36</v>
      </c>
      <c r="B373" s="168" t="s">
        <v>3958</v>
      </c>
      <c r="C373" s="168" t="s">
        <v>3958</v>
      </c>
      <c r="D373" s="168" t="s">
        <v>549</v>
      </c>
    </row>
    <row r="374" spans="1:4" s="168" customFormat="1" x14ac:dyDescent="0.3">
      <c r="A374" s="168" t="s">
        <v>36</v>
      </c>
      <c r="B374" s="168" t="s">
        <v>3959</v>
      </c>
      <c r="C374" s="168" t="s">
        <v>3959</v>
      </c>
      <c r="D374" s="168" t="s">
        <v>549</v>
      </c>
    </row>
    <row r="375" spans="1:4" s="168" customFormat="1" x14ac:dyDescent="0.3">
      <c r="A375" s="168" t="s">
        <v>36</v>
      </c>
      <c r="B375" s="168" t="s">
        <v>3960</v>
      </c>
      <c r="C375" s="168" t="s">
        <v>3960</v>
      </c>
      <c r="D375" s="168" t="s">
        <v>549</v>
      </c>
    </row>
    <row r="376" spans="1:4" s="168" customFormat="1" x14ac:dyDescent="0.3">
      <c r="A376" s="168" t="s">
        <v>36</v>
      </c>
      <c r="B376" s="168" t="s">
        <v>3617</v>
      </c>
      <c r="C376" s="168" t="s">
        <v>3617</v>
      </c>
      <c r="D376" s="168" t="s">
        <v>549</v>
      </c>
    </row>
    <row r="377" spans="1:4" s="168" customFormat="1" x14ac:dyDescent="0.3">
      <c r="A377" s="168" t="s">
        <v>36</v>
      </c>
      <c r="B377" s="168" t="s">
        <v>569</v>
      </c>
      <c r="C377" s="168" t="s">
        <v>3961</v>
      </c>
      <c r="D377" s="168" t="s">
        <v>535</v>
      </c>
    </row>
    <row r="378" spans="1:4" s="168" customFormat="1" x14ac:dyDescent="0.3">
      <c r="A378" s="168" t="s">
        <v>36</v>
      </c>
      <c r="B378" s="168" t="s">
        <v>567</v>
      </c>
      <c r="C378" s="168" t="s">
        <v>3962</v>
      </c>
      <c r="D378" s="168" t="s">
        <v>535</v>
      </c>
    </row>
    <row r="379" spans="1:4" s="168" customFormat="1" x14ac:dyDescent="0.3">
      <c r="A379" s="168" t="s">
        <v>36</v>
      </c>
      <c r="B379" s="168" t="s">
        <v>565</v>
      </c>
      <c r="C379" s="168" t="s">
        <v>3963</v>
      </c>
      <c r="D379" s="168" t="s">
        <v>535</v>
      </c>
    </row>
    <row r="380" spans="1:4" s="168" customFormat="1" x14ac:dyDescent="0.3">
      <c r="A380" s="168" t="s">
        <v>36</v>
      </c>
      <c r="B380" s="168" t="s">
        <v>638</v>
      </c>
      <c r="C380" s="168" t="s">
        <v>3964</v>
      </c>
      <c r="D380" s="168" t="s">
        <v>535</v>
      </c>
    </row>
    <row r="381" spans="1:4" s="168" customFormat="1" x14ac:dyDescent="0.3">
      <c r="A381" s="168" t="s">
        <v>36</v>
      </c>
      <c r="B381" s="168" t="s">
        <v>640</v>
      </c>
      <c r="C381" s="168" t="s">
        <v>3965</v>
      </c>
      <c r="D381" s="168" t="s">
        <v>535</v>
      </c>
    </row>
    <row r="382" spans="1:4" s="168" customFormat="1" x14ac:dyDescent="0.3">
      <c r="A382" s="168" t="s">
        <v>36</v>
      </c>
      <c r="B382" s="168" t="s">
        <v>536</v>
      </c>
      <c r="C382" s="168" t="s">
        <v>536</v>
      </c>
      <c r="D382" s="168" t="s">
        <v>535</v>
      </c>
    </row>
    <row r="383" spans="1:4" s="168" customFormat="1" x14ac:dyDescent="0.3">
      <c r="A383" s="168" t="s">
        <v>36</v>
      </c>
      <c r="B383" s="168" t="s">
        <v>3966</v>
      </c>
      <c r="C383" s="168" t="s">
        <v>3967</v>
      </c>
      <c r="D383" s="168" t="s">
        <v>535</v>
      </c>
    </row>
    <row r="384" spans="1:4" s="168" customFormat="1" x14ac:dyDescent="0.3">
      <c r="A384" s="168" t="s">
        <v>36</v>
      </c>
      <c r="B384" s="168" t="s">
        <v>3968</v>
      </c>
      <c r="C384" s="168" t="s">
        <v>3969</v>
      </c>
      <c r="D384" s="168" t="s">
        <v>656</v>
      </c>
    </row>
    <row r="385" spans="1:5" s="168" customFormat="1" x14ac:dyDescent="0.3">
      <c r="A385" s="168" t="s">
        <v>36</v>
      </c>
      <c r="B385" s="168" t="s">
        <v>3970</v>
      </c>
      <c r="C385" s="168" t="s">
        <v>3970</v>
      </c>
      <c r="D385" s="168" t="s">
        <v>656</v>
      </c>
    </row>
    <row r="386" spans="1:5" s="168" customFormat="1" x14ac:dyDescent="0.3">
      <c r="A386" s="168" t="s">
        <v>36</v>
      </c>
      <c r="B386" s="168" t="s">
        <v>657</v>
      </c>
      <c r="C386" s="168" t="s">
        <v>657</v>
      </c>
      <c r="D386" s="168" t="s">
        <v>656</v>
      </c>
    </row>
    <row r="387" spans="1:5" s="168" customFormat="1" x14ac:dyDescent="0.3">
      <c r="A387" s="168" t="s">
        <v>36</v>
      </c>
      <c r="B387" s="168" t="s">
        <v>597</v>
      </c>
      <c r="C387" s="168" t="s">
        <v>597</v>
      </c>
      <c r="D387" s="168" t="s">
        <v>472</v>
      </c>
    </row>
    <row r="388" spans="1:5" s="168" customFormat="1" x14ac:dyDescent="0.3">
      <c r="A388" s="168" t="s">
        <v>36</v>
      </c>
      <c r="B388" s="168" t="s">
        <v>605</v>
      </c>
      <c r="C388" s="168" t="s">
        <v>605</v>
      </c>
      <c r="D388" s="168" t="s">
        <v>472</v>
      </c>
    </row>
    <row r="389" spans="1:5" s="168" customFormat="1" x14ac:dyDescent="0.3">
      <c r="A389" s="168" t="s">
        <v>36</v>
      </c>
      <c r="B389" s="168" t="s">
        <v>585</v>
      </c>
      <c r="C389" s="168" t="s">
        <v>585</v>
      </c>
      <c r="D389" s="168" t="s">
        <v>472</v>
      </c>
    </row>
    <row r="390" spans="1:5" s="168" customFormat="1" x14ac:dyDescent="0.3">
      <c r="A390" s="168" t="s">
        <v>36</v>
      </c>
      <c r="B390" s="168" t="s">
        <v>498</v>
      </c>
      <c r="C390" s="168" t="s">
        <v>3971</v>
      </c>
      <c r="D390" s="168" t="s">
        <v>472</v>
      </c>
    </row>
    <row r="391" spans="1:5" s="168" customFormat="1" x14ac:dyDescent="0.3">
      <c r="A391" s="168" t="s">
        <v>36</v>
      </c>
      <c r="B391" s="168" t="s">
        <v>473</v>
      </c>
      <c r="C391" s="168" t="s">
        <v>3972</v>
      </c>
      <c r="D391" s="168" t="s">
        <v>472</v>
      </c>
    </row>
    <row r="392" spans="1:5" s="168" customFormat="1" x14ac:dyDescent="0.3">
      <c r="A392" s="168" t="s">
        <v>36</v>
      </c>
      <c r="B392" s="168" t="s">
        <v>580</v>
      </c>
      <c r="C392" s="168" t="s">
        <v>580</v>
      </c>
      <c r="D392" s="168" t="s">
        <v>472</v>
      </c>
    </row>
    <row r="393" spans="1:5" s="168" customFormat="1" x14ac:dyDescent="0.3">
      <c r="A393" s="168" t="s">
        <v>36</v>
      </c>
      <c r="B393" s="168" t="s">
        <v>3973</v>
      </c>
      <c r="C393" s="168" t="s">
        <v>3973</v>
      </c>
      <c r="D393" s="168" t="s">
        <v>472</v>
      </c>
    </row>
    <row r="394" spans="1:5" s="168" customFormat="1" x14ac:dyDescent="0.3">
      <c r="A394" s="168" t="s">
        <v>36</v>
      </c>
      <c r="B394" s="168" t="s">
        <v>635</v>
      </c>
      <c r="C394" s="168" t="s">
        <v>635</v>
      </c>
      <c r="D394" s="168" t="s">
        <v>472</v>
      </c>
    </row>
    <row r="395" spans="1:5" s="168" customFormat="1" x14ac:dyDescent="0.3">
      <c r="A395" s="168" t="s">
        <v>36</v>
      </c>
      <c r="B395" s="168" t="s">
        <v>3974</v>
      </c>
      <c r="C395" s="168" t="s">
        <v>3974</v>
      </c>
      <c r="D395" s="168" t="s">
        <v>472</v>
      </c>
    </row>
    <row r="396" spans="1:5" s="168" customFormat="1" x14ac:dyDescent="0.3">
      <c r="A396" s="168" t="s">
        <v>36</v>
      </c>
      <c r="B396" s="168" t="s">
        <v>633</v>
      </c>
      <c r="C396" s="168" t="s">
        <v>633</v>
      </c>
      <c r="D396" s="168" t="s">
        <v>472</v>
      </c>
    </row>
    <row r="397" spans="1:5" s="168" customFormat="1" x14ac:dyDescent="0.3"/>
    <row r="398" spans="1:5" s="168" customFormat="1" x14ac:dyDescent="0.3">
      <c r="A398" s="168" t="s">
        <v>37</v>
      </c>
      <c r="B398" s="168" t="s">
        <v>517</v>
      </c>
      <c r="C398" s="168" t="s">
        <v>517</v>
      </c>
      <c r="D398" s="168" t="s">
        <v>654</v>
      </c>
      <c r="E398" s="168" t="s">
        <v>3913</v>
      </c>
    </row>
    <row r="399" spans="1:5" s="168" customFormat="1" x14ac:dyDescent="0.3">
      <c r="A399" s="168" t="s">
        <v>37</v>
      </c>
      <c r="B399" s="168" t="s">
        <v>3975</v>
      </c>
      <c r="C399" s="168" t="s">
        <v>3976</v>
      </c>
      <c r="D399" s="168" t="s">
        <v>654</v>
      </c>
      <c r="E399" s="168" t="s">
        <v>3913</v>
      </c>
    </row>
    <row r="400" spans="1:5" s="168" customFormat="1" x14ac:dyDescent="0.3">
      <c r="A400" s="168" t="s">
        <v>37</v>
      </c>
      <c r="B400" s="168" t="s">
        <v>556</v>
      </c>
      <c r="C400" s="168" t="s">
        <v>556</v>
      </c>
      <c r="D400" s="168" t="s">
        <v>654</v>
      </c>
      <c r="E400" s="168" t="s">
        <v>3913</v>
      </c>
    </row>
    <row r="401" spans="1:5" s="168" customFormat="1" x14ac:dyDescent="0.3">
      <c r="A401" s="168" t="s">
        <v>37</v>
      </c>
      <c r="B401" s="168" t="s">
        <v>538</v>
      </c>
      <c r="C401" s="168" t="s">
        <v>538</v>
      </c>
      <c r="D401" s="168" t="s">
        <v>654</v>
      </c>
      <c r="E401" s="168" t="s">
        <v>3914</v>
      </c>
    </row>
    <row r="402" spans="1:5" s="168" customFormat="1" x14ac:dyDescent="0.3">
      <c r="A402" s="168" t="s">
        <v>37</v>
      </c>
      <c r="B402" s="168" t="s">
        <v>3977</v>
      </c>
      <c r="C402" s="168" t="s">
        <v>3977</v>
      </c>
      <c r="D402" s="168" t="s">
        <v>654</v>
      </c>
      <c r="E402" s="168" t="s">
        <v>3914</v>
      </c>
    </row>
    <row r="403" spans="1:5" s="168" customFormat="1" x14ac:dyDescent="0.3">
      <c r="A403" s="168" t="s">
        <v>37</v>
      </c>
      <c r="B403" s="168" t="s">
        <v>3978</v>
      </c>
      <c r="C403" s="168" t="s">
        <v>3978</v>
      </c>
      <c r="D403" s="168" t="s">
        <v>654</v>
      </c>
      <c r="E403" s="168" t="s">
        <v>3916</v>
      </c>
    </row>
    <row r="404" spans="1:5" s="168" customFormat="1" x14ac:dyDescent="0.3">
      <c r="A404" s="168" t="s">
        <v>37</v>
      </c>
      <c r="B404" s="168" t="s">
        <v>3979</v>
      </c>
      <c r="C404" s="168" t="s">
        <v>3979</v>
      </c>
      <c r="D404" s="168" t="s">
        <v>654</v>
      </c>
      <c r="E404" s="168" t="s">
        <v>3917</v>
      </c>
    </row>
    <row r="405" spans="1:5" s="168" customFormat="1" x14ac:dyDescent="0.3">
      <c r="A405" s="168" t="s">
        <v>37</v>
      </c>
      <c r="B405" s="168" t="s">
        <v>542</v>
      </c>
      <c r="C405" s="168" t="s">
        <v>542</v>
      </c>
      <c r="D405" s="168" t="s">
        <v>654</v>
      </c>
      <c r="E405" s="168" t="s">
        <v>3918</v>
      </c>
    </row>
    <row r="406" spans="1:5" s="168" customFormat="1" x14ac:dyDescent="0.3">
      <c r="A406" s="168" t="s">
        <v>37</v>
      </c>
      <c r="B406" s="168" t="s">
        <v>539</v>
      </c>
      <c r="C406" s="168" t="s">
        <v>539</v>
      </c>
      <c r="D406" s="168" t="s">
        <v>654</v>
      </c>
      <c r="E406" s="168" t="s">
        <v>655</v>
      </c>
    </row>
    <row r="407" spans="1:5" s="168" customFormat="1" x14ac:dyDescent="0.3">
      <c r="A407" s="168" t="s">
        <v>37</v>
      </c>
      <c r="B407" s="168" t="s">
        <v>645</v>
      </c>
      <c r="C407" s="168" t="s">
        <v>645</v>
      </c>
      <c r="D407" s="168" t="s">
        <v>608</v>
      </c>
      <c r="E407" s="168" t="s">
        <v>644</v>
      </c>
    </row>
    <row r="408" spans="1:5" s="168" customFormat="1" x14ac:dyDescent="0.3">
      <c r="A408" s="168" t="s">
        <v>37</v>
      </c>
      <c r="B408" s="168" t="s">
        <v>3980</v>
      </c>
      <c r="C408" s="168" t="s">
        <v>3980</v>
      </c>
      <c r="D408" s="168" t="s">
        <v>608</v>
      </c>
      <c r="E408" s="168" t="s">
        <v>3919</v>
      </c>
    </row>
    <row r="409" spans="1:5" s="168" customFormat="1" x14ac:dyDescent="0.3">
      <c r="A409" s="168" t="s">
        <v>37</v>
      </c>
      <c r="B409" s="168" t="s">
        <v>652</v>
      </c>
      <c r="C409" s="168" t="s">
        <v>652</v>
      </c>
      <c r="D409" s="168" t="s">
        <v>608</v>
      </c>
      <c r="E409" s="168" t="s">
        <v>651</v>
      </c>
    </row>
    <row r="410" spans="1:5" s="168" customFormat="1" x14ac:dyDescent="0.3">
      <c r="A410" s="168" t="s">
        <v>37</v>
      </c>
      <c r="B410" s="168" t="s">
        <v>3981</v>
      </c>
      <c r="C410" s="168" t="s">
        <v>3981</v>
      </c>
      <c r="D410" s="168" t="s">
        <v>608</v>
      </c>
      <c r="E410" s="168" t="s">
        <v>651</v>
      </c>
    </row>
    <row r="411" spans="1:5" s="168" customFormat="1" x14ac:dyDescent="0.3">
      <c r="A411" s="168" t="s">
        <v>37</v>
      </c>
      <c r="B411" s="168" t="s">
        <v>3982</v>
      </c>
      <c r="C411" s="168" t="s">
        <v>3982</v>
      </c>
      <c r="D411" s="168" t="s">
        <v>608</v>
      </c>
      <c r="E411" s="168" t="s">
        <v>651</v>
      </c>
    </row>
    <row r="412" spans="1:5" s="168" customFormat="1" x14ac:dyDescent="0.3">
      <c r="A412" s="168" t="s">
        <v>37</v>
      </c>
      <c r="B412" s="168" t="s">
        <v>625</v>
      </c>
      <c r="C412" s="168" t="s">
        <v>625</v>
      </c>
      <c r="D412" s="168" t="s">
        <v>608</v>
      </c>
      <c r="E412" s="168" t="s">
        <v>3921</v>
      </c>
    </row>
    <row r="413" spans="1:5" s="168" customFormat="1" x14ac:dyDescent="0.3">
      <c r="A413" s="168" t="s">
        <v>37</v>
      </c>
      <c r="B413" s="168" t="s">
        <v>622</v>
      </c>
      <c r="C413" s="168" t="s">
        <v>622</v>
      </c>
      <c r="D413" s="168" t="s">
        <v>608</v>
      </c>
      <c r="E413" s="168" t="s">
        <v>621</v>
      </c>
    </row>
    <row r="414" spans="1:5" s="168" customFormat="1" x14ac:dyDescent="0.3">
      <c r="A414" s="168" t="s">
        <v>37</v>
      </c>
      <c r="B414" s="168" t="s">
        <v>3984</v>
      </c>
      <c r="C414" s="168" t="s">
        <v>3984</v>
      </c>
      <c r="D414" s="168" t="s">
        <v>608</v>
      </c>
      <c r="E414" s="168" t="s">
        <v>3924</v>
      </c>
    </row>
    <row r="415" spans="1:5" s="168" customFormat="1" x14ac:dyDescent="0.3">
      <c r="A415" s="168" t="s">
        <v>37</v>
      </c>
      <c r="B415" s="168" t="s">
        <v>3985</v>
      </c>
      <c r="C415" s="168" t="s">
        <v>3985</v>
      </c>
      <c r="D415" s="168" t="s">
        <v>608</v>
      </c>
      <c r="E415" s="168" t="s">
        <v>609</v>
      </c>
    </row>
    <row r="416" spans="1:5" s="168" customFormat="1" x14ac:dyDescent="0.3">
      <c r="A416" s="168" t="s">
        <v>37</v>
      </c>
      <c r="B416" s="168" t="s">
        <v>3986</v>
      </c>
      <c r="C416" s="168" t="s">
        <v>3986</v>
      </c>
      <c r="D416" s="168" t="s">
        <v>608</v>
      </c>
      <c r="E416" s="168" t="s">
        <v>609</v>
      </c>
    </row>
    <row r="417" spans="1:5" s="168" customFormat="1" x14ac:dyDescent="0.3">
      <c r="A417" s="168" t="s">
        <v>37</v>
      </c>
      <c r="B417" s="168" t="s">
        <v>610</v>
      </c>
      <c r="C417" s="168" t="s">
        <v>610</v>
      </c>
      <c r="D417" s="168" t="s">
        <v>608</v>
      </c>
      <c r="E417" s="168" t="s">
        <v>609</v>
      </c>
    </row>
    <row r="418" spans="1:5" s="168" customFormat="1" x14ac:dyDescent="0.3">
      <c r="A418" s="168" t="s">
        <v>37</v>
      </c>
      <c r="B418" s="168" t="s">
        <v>665</v>
      </c>
      <c r="C418" s="168" t="s">
        <v>665</v>
      </c>
      <c r="D418" s="168" t="s">
        <v>608</v>
      </c>
      <c r="E418" s="168" t="s">
        <v>664</v>
      </c>
    </row>
    <row r="419" spans="1:5" s="168" customFormat="1" x14ac:dyDescent="0.3">
      <c r="A419" s="168" t="s">
        <v>37</v>
      </c>
      <c r="B419" s="168" t="s">
        <v>675</v>
      </c>
      <c r="C419" s="168" t="s">
        <v>675</v>
      </c>
      <c r="D419" s="168" t="s">
        <v>529</v>
      </c>
      <c r="E419" s="168" t="s">
        <v>674</v>
      </c>
    </row>
    <row r="420" spans="1:5" s="168" customFormat="1" x14ac:dyDescent="0.3">
      <c r="A420" s="168" t="s">
        <v>37</v>
      </c>
      <c r="B420" s="168" t="s">
        <v>678</v>
      </c>
      <c r="C420" s="168" t="s">
        <v>678</v>
      </c>
      <c r="D420" s="168" t="s">
        <v>529</v>
      </c>
      <c r="E420" s="168" t="s">
        <v>674</v>
      </c>
    </row>
    <row r="421" spans="1:5" s="168" customFormat="1" x14ac:dyDescent="0.3">
      <c r="A421" s="168" t="s">
        <v>37</v>
      </c>
      <c r="B421" s="168" t="s">
        <v>3987</v>
      </c>
      <c r="C421" s="168" t="s">
        <v>3987</v>
      </c>
      <c r="D421" s="168" t="s">
        <v>529</v>
      </c>
      <c r="E421" s="168" t="s">
        <v>674</v>
      </c>
    </row>
    <row r="422" spans="1:5" s="168" customFormat="1" x14ac:dyDescent="0.3">
      <c r="A422" s="168" t="s">
        <v>37</v>
      </c>
      <c r="B422" s="168" t="s">
        <v>3988</v>
      </c>
      <c r="C422" s="168" t="s">
        <v>3988</v>
      </c>
      <c r="D422" s="168" t="s">
        <v>529</v>
      </c>
      <c r="E422" s="168" t="s">
        <v>674</v>
      </c>
    </row>
    <row r="423" spans="1:5" s="168" customFormat="1" x14ac:dyDescent="0.3">
      <c r="A423" s="168" t="s">
        <v>37</v>
      </c>
      <c r="B423" s="168" t="s">
        <v>3989</v>
      </c>
      <c r="C423" s="168" t="s">
        <v>3989</v>
      </c>
      <c r="D423" s="168" t="s">
        <v>529</v>
      </c>
      <c r="E423" s="168" t="s">
        <v>3925</v>
      </c>
    </row>
    <row r="424" spans="1:5" s="168" customFormat="1" x14ac:dyDescent="0.3">
      <c r="A424" s="168" t="s">
        <v>37</v>
      </c>
      <c r="B424" s="168" t="s">
        <v>627</v>
      </c>
      <c r="C424" s="168" t="s">
        <v>627</v>
      </c>
      <c r="D424" s="168" t="s">
        <v>529</v>
      </c>
      <c r="E424" s="168" t="s">
        <v>626</v>
      </c>
    </row>
    <row r="425" spans="1:5" s="168" customFormat="1" x14ac:dyDescent="0.3">
      <c r="A425" s="168" t="s">
        <v>37</v>
      </c>
      <c r="B425" s="168" t="s">
        <v>3990</v>
      </c>
      <c r="C425" s="168" t="s">
        <v>3991</v>
      </c>
      <c r="D425" s="168" t="s">
        <v>529</v>
      </c>
      <c r="E425" s="168" t="s">
        <v>626</v>
      </c>
    </row>
    <row r="426" spans="1:5" s="168" customFormat="1" x14ac:dyDescent="0.3">
      <c r="A426" s="168" t="s">
        <v>37</v>
      </c>
      <c r="B426" s="168" t="s">
        <v>3992</v>
      </c>
      <c r="C426" s="168" t="s">
        <v>3992</v>
      </c>
      <c r="D426" s="168" t="s">
        <v>529</v>
      </c>
      <c r="E426" s="168" t="s">
        <v>3927</v>
      </c>
    </row>
    <row r="427" spans="1:5" s="168" customFormat="1" x14ac:dyDescent="0.3">
      <c r="A427" s="168" t="s">
        <v>37</v>
      </c>
      <c r="B427" s="168" t="s">
        <v>3993</v>
      </c>
      <c r="C427" s="168" t="s">
        <v>3993</v>
      </c>
      <c r="D427" s="168" t="s">
        <v>529</v>
      </c>
      <c r="E427" s="168" t="s">
        <v>3927</v>
      </c>
    </row>
    <row r="428" spans="1:5" s="168" customFormat="1" x14ac:dyDescent="0.3">
      <c r="A428" s="168" t="s">
        <v>37</v>
      </c>
      <c r="B428" s="168" t="s">
        <v>3994</v>
      </c>
      <c r="C428" s="168" t="s">
        <v>3994</v>
      </c>
      <c r="D428" s="168" t="s">
        <v>529</v>
      </c>
      <c r="E428" s="168" t="s">
        <v>3927</v>
      </c>
    </row>
    <row r="429" spans="1:5" s="168" customFormat="1" x14ac:dyDescent="0.3">
      <c r="A429" s="168" t="s">
        <v>37</v>
      </c>
      <c r="B429" s="168" t="s">
        <v>3995</v>
      </c>
      <c r="C429" s="168" t="s">
        <v>3995</v>
      </c>
      <c r="D429" s="168" t="s">
        <v>529</v>
      </c>
      <c r="E429" s="168" t="s">
        <v>3929</v>
      </c>
    </row>
    <row r="430" spans="1:5" s="168" customFormat="1" x14ac:dyDescent="0.3">
      <c r="A430" s="168" t="s">
        <v>37</v>
      </c>
      <c r="B430" s="168" t="s">
        <v>3996</v>
      </c>
      <c r="C430" s="168" t="s">
        <v>3996</v>
      </c>
      <c r="D430" s="168" t="s">
        <v>529</v>
      </c>
      <c r="E430" s="168" t="s">
        <v>530</v>
      </c>
    </row>
    <row r="431" spans="1:5" s="168" customFormat="1" x14ac:dyDescent="0.3">
      <c r="A431" s="168" t="s">
        <v>37</v>
      </c>
      <c r="B431" s="168" t="s">
        <v>3997</v>
      </c>
      <c r="C431" s="168" t="s">
        <v>3998</v>
      </c>
      <c r="D431" s="168" t="s">
        <v>529</v>
      </c>
      <c r="E431" s="168" t="s">
        <v>530</v>
      </c>
    </row>
    <row r="432" spans="1:5" s="168" customFormat="1" x14ac:dyDescent="0.3">
      <c r="A432" s="168" t="s">
        <v>37</v>
      </c>
      <c r="B432" s="168" t="s">
        <v>543</v>
      </c>
      <c r="C432" s="168" t="s">
        <v>3999</v>
      </c>
      <c r="D432" s="168" t="s">
        <v>529</v>
      </c>
      <c r="E432" s="168" t="s">
        <v>530</v>
      </c>
    </row>
    <row r="433" spans="1:5" s="168" customFormat="1" x14ac:dyDescent="0.3">
      <c r="A433" s="168" t="s">
        <v>37</v>
      </c>
      <c r="B433" s="168" t="s">
        <v>4000</v>
      </c>
      <c r="C433" s="168" t="s">
        <v>4000</v>
      </c>
      <c r="D433" s="168" t="s">
        <v>529</v>
      </c>
      <c r="E433" s="168" t="s">
        <v>3930</v>
      </c>
    </row>
    <row r="434" spans="1:5" s="168" customFormat="1" x14ac:dyDescent="0.3">
      <c r="A434" s="168" t="s">
        <v>37</v>
      </c>
      <c r="B434" s="168" t="s">
        <v>4001</v>
      </c>
      <c r="C434" s="168" t="s">
        <v>4001</v>
      </c>
      <c r="D434" s="168" t="s">
        <v>529</v>
      </c>
      <c r="E434" s="168" t="s">
        <v>3930</v>
      </c>
    </row>
    <row r="435" spans="1:5" s="168" customFormat="1" x14ac:dyDescent="0.3">
      <c r="A435" s="168" t="s">
        <v>37</v>
      </c>
      <c r="B435" s="168" t="s">
        <v>4002</v>
      </c>
      <c r="C435" s="168" t="s">
        <v>4002</v>
      </c>
      <c r="D435" s="168" t="s">
        <v>529</v>
      </c>
      <c r="E435" s="168" t="s">
        <v>3931</v>
      </c>
    </row>
    <row r="436" spans="1:5" s="168" customFormat="1" x14ac:dyDescent="0.3">
      <c r="A436" s="168" t="s">
        <v>37</v>
      </c>
      <c r="B436" s="168" t="s">
        <v>4003</v>
      </c>
      <c r="C436" s="168" t="s">
        <v>4003</v>
      </c>
      <c r="D436" s="168" t="s">
        <v>529</v>
      </c>
      <c r="E436" s="168" t="s">
        <v>3931</v>
      </c>
    </row>
    <row r="437" spans="1:5" s="168" customFormat="1" x14ac:dyDescent="0.3">
      <c r="A437" s="168" t="s">
        <v>37</v>
      </c>
      <c r="B437" s="42" t="s">
        <v>4004</v>
      </c>
      <c r="C437" s="42" t="s">
        <v>4004</v>
      </c>
      <c r="D437" s="168" t="s">
        <v>529</v>
      </c>
      <c r="E437" s="168" t="s">
        <v>3932</v>
      </c>
    </row>
    <row r="438" spans="1:5" s="168" customFormat="1" x14ac:dyDescent="0.3">
      <c r="A438" s="168" t="s">
        <v>37</v>
      </c>
      <c r="B438" s="42" t="s">
        <v>4005</v>
      </c>
      <c r="C438" s="42" t="s">
        <v>4005</v>
      </c>
      <c r="D438" s="168" t="s">
        <v>529</v>
      </c>
      <c r="E438" s="168" t="s">
        <v>3933</v>
      </c>
    </row>
    <row r="439" spans="1:5" s="168" customFormat="1" x14ac:dyDescent="0.3">
      <c r="A439" s="168" t="s">
        <v>37</v>
      </c>
      <c r="B439" s="42" t="s">
        <v>4006</v>
      </c>
      <c r="C439" s="42" t="s">
        <v>4006</v>
      </c>
      <c r="D439" s="168" t="s">
        <v>529</v>
      </c>
      <c r="E439" s="168" t="s">
        <v>3933</v>
      </c>
    </row>
    <row r="440" spans="1:5" s="168" customFormat="1" x14ac:dyDescent="0.3">
      <c r="A440" s="168" t="s">
        <v>37</v>
      </c>
      <c r="B440" s="42" t="s">
        <v>4007</v>
      </c>
      <c r="C440" s="42" t="s">
        <v>4007</v>
      </c>
      <c r="D440" s="168" t="s">
        <v>529</v>
      </c>
      <c r="E440" s="168" t="s">
        <v>3933</v>
      </c>
    </row>
    <row r="441" spans="1:5" s="168" customFormat="1" x14ac:dyDescent="0.3">
      <c r="A441" s="168" t="s">
        <v>37</v>
      </c>
      <c r="B441" s="42" t="s">
        <v>4008</v>
      </c>
      <c r="C441" s="42" t="s">
        <v>4008</v>
      </c>
      <c r="D441" s="168" t="s">
        <v>529</v>
      </c>
      <c r="E441" s="168" t="s">
        <v>3933</v>
      </c>
    </row>
    <row r="442" spans="1:5" s="168" customFormat="1" x14ac:dyDescent="0.3">
      <c r="A442" s="168" t="s">
        <v>37</v>
      </c>
      <c r="B442" s="42" t="s">
        <v>4009</v>
      </c>
      <c r="C442" s="42" t="s">
        <v>4009</v>
      </c>
      <c r="D442" s="168" t="s">
        <v>529</v>
      </c>
      <c r="E442" s="168" t="s">
        <v>3933</v>
      </c>
    </row>
    <row r="443" spans="1:5" s="168" customFormat="1" x14ac:dyDescent="0.3">
      <c r="A443" s="169" t="s">
        <v>37</v>
      </c>
      <c r="B443" s="42" t="s">
        <v>4010</v>
      </c>
      <c r="C443" s="42" t="s">
        <v>4010</v>
      </c>
      <c r="D443" s="169" t="s">
        <v>529</v>
      </c>
      <c r="E443" s="169" t="s">
        <v>3935</v>
      </c>
    </row>
    <row r="444" spans="1:5" s="168" customFormat="1" x14ac:dyDescent="0.3">
      <c r="A444" s="169" t="s">
        <v>37</v>
      </c>
      <c r="B444" s="42" t="s">
        <v>4011</v>
      </c>
      <c r="C444" s="42" t="s">
        <v>4011</v>
      </c>
      <c r="D444" s="169" t="s">
        <v>529</v>
      </c>
      <c r="E444" s="169" t="s">
        <v>3935</v>
      </c>
    </row>
    <row r="445" spans="1:5" s="168" customFormat="1" x14ac:dyDescent="0.3">
      <c r="A445" s="169" t="s">
        <v>37</v>
      </c>
      <c r="B445" s="42" t="s">
        <v>4012</v>
      </c>
      <c r="C445" s="42" t="s">
        <v>4012</v>
      </c>
      <c r="D445" s="169" t="s">
        <v>529</v>
      </c>
      <c r="E445" s="169" t="s">
        <v>3935</v>
      </c>
    </row>
    <row r="446" spans="1:5" s="168" customFormat="1" x14ac:dyDescent="0.3">
      <c r="A446" s="169" t="s">
        <v>37</v>
      </c>
      <c r="B446" s="42" t="s">
        <v>4013</v>
      </c>
      <c r="C446" s="42" t="s">
        <v>4013</v>
      </c>
      <c r="D446" s="169" t="s">
        <v>529</v>
      </c>
      <c r="E446" s="169" t="s">
        <v>3935</v>
      </c>
    </row>
    <row r="447" spans="1:5" s="168" customFormat="1" x14ac:dyDescent="0.3">
      <c r="A447" s="169" t="s">
        <v>37</v>
      </c>
      <c r="B447" s="42" t="s">
        <v>4014</v>
      </c>
      <c r="C447" s="42" t="s">
        <v>4014</v>
      </c>
      <c r="D447" s="169" t="s">
        <v>529</v>
      </c>
      <c r="E447" s="169" t="s">
        <v>3935</v>
      </c>
    </row>
    <row r="448" spans="1:5" s="168" customFormat="1" x14ac:dyDescent="0.3">
      <c r="A448" s="169" t="s">
        <v>37</v>
      </c>
      <c r="B448" s="42" t="s">
        <v>4015</v>
      </c>
      <c r="C448" s="42" t="s">
        <v>4015</v>
      </c>
      <c r="D448" s="169" t="s">
        <v>529</v>
      </c>
      <c r="E448" s="169" t="s">
        <v>3935</v>
      </c>
    </row>
    <row r="449" spans="1:5" s="168" customFormat="1" x14ac:dyDescent="0.3">
      <c r="A449" s="169" t="s">
        <v>37</v>
      </c>
      <c r="B449" s="169" t="s">
        <v>4016</v>
      </c>
      <c r="C449" s="169" t="s">
        <v>4016</v>
      </c>
      <c r="D449" s="169" t="s">
        <v>593</v>
      </c>
      <c r="E449" s="169" t="s">
        <v>3936</v>
      </c>
    </row>
    <row r="450" spans="1:5" s="168" customFormat="1" x14ac:dyDescent="0.3">
      <c r="A450" s="169" t="s">
        <v>37</v>
      </c>
      <c r="B450" s="169" t="s">
        <v>4017</v>
      </c>
      <c r="C450" s="169" t="s">
        <v>4017</v>
      </c>
      <c r="D450" s="169" t="s">
        <v>593</v>
      </c>
      <c r="E450" s="169" t="s">
        <v>3936</v>
      </c>
    </row>
    <row r="451" spans="1:5" s="168" customFormat="1" x14ac:dyDescent="0.3">
      <c r="A451" s="168" t="s">
        <v>37</v>
      </c>
      <c r="B451" s="169" t="s">
        <v>4018</v>
      </c>
      <c r="C451" s="169" t="s">
        <v>4018</v>
      </c>
      <c r="D451" s="169" t="s">
        <v>593</v>
      </c>
      <c r="E451" s="169" t="s">
        <v>3937</v>
      </c>
    </row>
    <row r="452" spans="1:5" s="168" customFormat="1" x14ac:dyDescent="0.3">
      <c r="A452" s="168" t="s">
        <v>37</v>
      </c>
      <c r="B452" s="168" t="s">
        <v>595</v>
      </c>
      <c r="C452" s="168" t="s">
        <v>595</v>
      </c>
      <c r="D452" s="168" t="s">
        <v>593</v>
      </c>
      <c r="E452" s="168" t="s">
        <v>594</v>
      </c>
    </row>
    <row r="453" spans="1:5" s="168" customFormat="1" x14ac:dyDescent="0.3">
      <c r="A453" s="168" t="s">
        <v>37</v>
      </c>
      <c r="B453" s="168" t="s">
        <v>614</v>
      </c>
      <c r="C453" s="168" t="s">
        <v>614</v>
      </c>
      <c r="D453" s="169" t="s">
        <v>593</v>
      </c>
      <c r="E453" s="168" t="s">
        <v>613</v>
      </c>
    </row>
    <row r="454" spans="1:5" s="168" customFormat="1" x14ac:dyDescent="0.3">
      <c r="A454" s="168" t="s">
        <v>37</v>
      </c>
      <c r="B454" s="168" t="s">
        <v>616</v>
      </c>
      <c r="C454" s="168" t="s">
        <v>616</v>
      </c>
      <c r="D454" s="169" t="s">
        <v>593</v>
      </c>
      <c r="E454" s="168" t="s">
        <v>613</v>
      </c>
    </row>
    <row r="455" spans="1:5" s="168" customFormat="1" x14ac:dyDescent="0.3">
      <c r="A455" s="168" t="s">
        <v>37</v>
      </c>
      <c r="B455" s="168" t="s">
        <v>4019</v>
      </c>
      <c r="C455" s="168" t="s">
        <v>4019</v>
      </c>
      <c r="D455" s="169" t="s">
        <v>593</v>
      </c>
      <c r="E455" s="168" t="s">
        <v>3940</v>
      </c>
    </row>
    <row r="456" spans="1:5" s="168" customFormat="1" x14ac:dyDescent="0.3">
      <c r="A456" s="168" t="s">
        <v>37</v>
      </c>
      <c r="B456" s="168" t="s">
        <v>4020</v>
      </c>
      <c r="C456" s="168" t="s">
        <v>4020</v>
      </c>
      <c r="D456" s="168" t="s">
        <v>593</v>
      </c>
      <c r="E456" s="168" t="s">
        <v>3942</v>
      </c>
    </row>
    <row r="457" spans="1:5" s="168" customFormat="1" x14ac:dyDescent="0.3">
      <c r="A457" s="168" t="s">
        <v>37</v>
      </c>
      <c r="B457" s="168" t="s">
        <v>4021</v>
      </c>
      <c r="C457" s="168" t="s">
        <v>4021</v>
      </c>
      <c r="D457" s="169" t="s">
        <v>593</v>
      </c>
      <c r="E457" s="168" t="s">
        <v>3943</v>
      </c>
    </row>
    <row r="458" spans="1:5" s="168" customFormat="1" x14ac:dyDescent="0.3">
      <c r="A458" s="168" t="s">
        <v>37</v>
      </c>
      <c r="B458" s="168" t="s">
        <v>4022</v>
      </c>
      <c r="C458" s="168" t="s">
        <v>4022</v>
      </c>
      <c r="D458" s="168" t="s">
        <v>593</v>
      </c>
      <c r="E458" s="168" t="s">
        <v>3945</v>
      </c>
    </row>
    <row r="459" spans="1:5" s="168" customFormat="1" x14ac:dyDescent="0.3">
      <c r="A459" s="168" t="s">
        <v>37</v>
      </c>
      <c r="B459" s="168" t="s">
        <v>4023</v>
      </c>
      <c r="C459" s="168" t="s">
        <v>4023</v>
      </c>
      <c r="D459" s="168" t="s">
        <v>593</v>
      </c>
      <c r="E459" s="168" t="s">
        <v>3945</v>
      </c>
    </row>
    <row r="460" spans="1:5" s="168" customFormat="1" x14ac:dyDescent="0.3">
      <c r="A460" s="168" t="s">
        <v>37</v>
      </c>
      <c r="B460" s="168" t="s">
        <v>505</v>
      </c>
      <c r="C460" s="168" t="s">
        <v>505</v>
      </c>
      <c r="D460" s="168" t="s">
        <v>500</v>
      </c>
      <c r="E460" s="168" t="s">
        <v>533</v>
      </c>
    </row>
    <row r="461" spans="1:5" s="168" customFormat="1" x14ac:dyDescent="0.3">
      <c r="A461" s="168" t="s">
        <v>37</v>
      </c>
      <c r="B461" s="168" t="s">
        <v>4024</v>
      </c>
      <c r="C461" s="168" t="s">
        <v>4024</v>
      </c>
      <c r="D461" s="168" t="s">
        <v>500</v>
      </c>
      <c r="E461" s="168" t="s">
        <v>571</v>
      </c>
    </row>
    <row r="462" spans="1:5" s="168" customFormat="1" x14ac:dyDescent="0.3">
      <c r="A462" s="168" t="s">
        <v>37</v>
      </c>
      <c r="B462" s="168" t="s">
        <v>519</v>
      </c>
      <c r="C462" s="168" t="s">
        <v>519</v>
      </c>
      <c r="D462" s="168" t="s">
        <v>500</v>
      </c>
      <c r="E462" s="168" t="s">
        <v>571</v>
      </c>
    </row>
    <row r="463" spans="1:5" s="168" customFormat="1" x14ac:dyDescent="0.3">
      <c r="A463" s="168" t="s">
        <v>37</v>
      </c>
      <c r="B463" s="168" t="s">
        <v>572</v>
      </c>
      <c r="C463" s="168" t="s">
        <v>572</v>
      </c>
      <c r="D463" s="168" t="s">
        <v>500</v>
      </c>
      <c r="E463" s="168" t="s">
        <v>571</v>
      </c>
    </row>
    <row r="464" spans="1:5" s="168" customFormat="1" x14ac:dyDescent="0.3">
      <c r="A464" s="168" t="s">
        <v>37</v>
      </c>
      <c r="B464" s="168" t="s">
        <v>5175</v>
      </c>
      <c r="C464" s="168" t="s">
        <v>5175</v>
      </c>
      <c r="D464" s="168" t="s">
        <v>500</v>
      </c>
      <c r="E464" s="168" t="s">
        <v>571</v>
      </c>
    </row>
    <row r="465" spans="1:5" s="168" customFormat="1" x14ac:dyDescent="0.3">
      <c r="A465" s="168" t="s">
        <v>37</v>
      </c>
      <c r="B465" s="168" t="s">
        <v>5118</v>
      </c>
      <c r="C465" s="168" t="s">
        <v>5118</v>
      </c>
      <c r="D465" s="168" t="s">
        <v>500</v>
      </c>
      <c r="E465" s="168" t="s">
        <v>571</v>
      </c>
    </row>
    <row r="466" spans="1:5" s="168" customFormat="1" x14ac:dyDescent="0.3">
      <c r="A466" s="168" t="s">
        <v>37</v>
      </c>
      <c r="B466" s="168" t="s">
        <v>5119</v>
      </c>
      <c r="C466" s="168" t="s">
        <v>5119</v>
      </c>
      <c r="D466" s="168" t="s">
        <v>500</v>
      </c>
      <c r="E466" s="168" t="s">
        <v>571</v>
      </c>
    </row>
    <row r="467" spans="1:5" s="168" customFormat="1" x14ac:dyDescent="0.3">
      <c r="A467" s="168" t="s">
        <v>37</v>
      </c>
      <c r="B467" s="168" t="s">
        <v>511</v>
      </c>
      <c r="C467" s="168" t="s">
        <v>511</v>
      </c>
      <c r="D467" s="168" t="s">
        <v>500</v>
      </c>
      <c r="E467" s="168" t="s">
        <v>510</v>
      </c>
    </row>
    <row r="468" spans="1:5" s="168" customFormat="1" x14ac:dyDescent="0.3">
      <c r="A468" s="168" t="s">
        <v>37</v>
      </c>
      <c r="B468" s="168" t="s">
        <v>563</v>
      </c>
      <c r="C468" s="168" t="s">
        <v>563</v>
      </c>
      <c r="D468" s="168" t="s">
        <v>500</v>
      </c>
      <c r="E468" s="168" t="s">
        <v>510</v>
      </c>
    </row>
    <row r="469" spans="1:5" s="168" customFormat="1" x14ac:dyDescent="0.3">
      <c r="A469" s="168" t="s">
        <v>37</v>
      </c>
      <c r="B469" s="168" t="s">
        <v>4025</v>
      </c>
      <c r="C469" s="168" t="s">
        <v>4026</v>
      </c>
      <c r="D469" s="168" t="s">
        <v>500</v>
      </c>
      <c r="E469" s="168" t="s">
        <v>510</v>
      </c>
    </row>
    <row r="470" spans="1:5" s="168" customFormat="1" x14ac:dyDescent="0.3">
      <c r="A470" s="168" t="s">
        <v>37</v>
      </c>
      <c r="B470" s="168" t="s">
        <v>631</v>
      </c>
      <c r="C470" s="168" t="s">
        <v>4027</v>
      </c>
      <c r="D470" s="168" t="s">
        <v>500</v>
      </c>
      <c r="E470" s="168" t="s">
        <v>630</v>
      </c>
    </row>
    <row r="471" spans="1:5" s="168" customFormat="1" x14ac:dyDescent="0.3">
      <c r="A471" s="168" t="s">
        <v>37</v>
      </c>
      <c r="B471" s="168" t="s">
        <v>632</v>
      </c>
      <c r="C471" s="168" t="s">
        <v>632</v>
      </c>
      <c r="D471" s="168" t="s">
        <v>500</v>
      </c>
      <c r="E471" s="168" t="s">
        <v>630</v>
      </c>
    </row>
    <row r="472" spans="1:5" s="168" customFormat="1" x14ac:dyDescent="0.3">
      <c r="A472" s="168" t="s">
        <v>37</v>
      </c>
      <c r="B472" s="168" t="s">
        <v>612</v>
      </c>
      <c r="C472" s="168" t="s">
        <v>612</v>
      </c>
      <c r="D472" s="168" t="s">
        <v>500</v>
      </c>
      <c r="E472" s="168" t="s">
        <v>501</v>
      </c>
    </row>
    <row r="473" spans="1:5" s="168" customFormat="1" x14ac:dyDescent="0.3">
      <c r="A473" s="168" t="s">
        <v>37</v>
      </c>
      <c r="B473" s="168" t="s">
        <v>502</v>
      </c>
      <c r="C473" s="168" t="s">
        <v>502</v>
      </c>
      <c r="D473" s="168" t="s">
        <v>500</v>
      </c>
      <c r="E473" s="168" t="s">
        <v>501</v>
      </c>
    </row>
    <row r="474" spans="1:5" s="168" customFormat="1" x14ac:dyDescent="0.3">
      <c r="A474" s="168" t="s">
        <v>37</v>
      </c>
      <c r="B474" s="168" t="s">
        <v>670</v>
      </c>
      <c r="C474" s="168" t="s">
        <v>670</v>
      </c>
      <c r="D474" s="168" t="s">
        <v>520</v>
      </c>
      <c r="E474" s="168" t="s">
        <v>669</v>
      </c>
    </row>
    <row r="475" spans="1:5" s="168" customFormat="1" x14ac:dyDescent="0.3">
      <c r="A475" s="168" t="s">
        <v>37</v>
      </c>
      <c r="B475" s="168" t="s">
        <v>4028</v>
      </c>
      <c r="C475" s="168" t="s">
        <v>4028</v>
      </c>
      <c r="D475" s="168" t="s">
        <v>520</v>
      </c>
      <c r="E475" s="168" t="s">
        <v>3952</v>
      </c>
    </row>
    <row r="476" spans="1:5" s="168" customFormat="1" x14ac:dyDescent="0.3">
      <c r="A476" s="168" t="s">
        <v>37</v>
      </c>
      <c r="B476" s="168" t="s">
        <v>661</v>
      </c>
      <c r="C476" s="168" t="s">
        <v>661</v>
      </c>
      <c r="D476" s="168" t="s">
        <v>520</v>
      </c>
      <c r="E476" s="168" t="s">
        <v>660</v>
      </c>
    </row>
    <row r="477" spans="1:5" s="168" customFormat="1" x14ac:dyDescent="0.3">
      <c r="A477" s="168" t="s">
        <v>37</v>
      </c>
      <c r="B477" s="168" t="s">
        <v>4029</v>
      </c>
      <c r="C477" s="168" t="s">
        <v>4029</v>
      </c>
      <c r="D477" s="168" t="s">
        <v>520</v>
      </c>
      <c r="E477" s="168" t="s">
        <v>660</v>
      </c>
    </row>
    <row r="478" spans="1:5" s="168" customFormat="1" x14ac:dyDescent="0.3">
      <c r="A478" s="168" t="s">
        <v>37</v>
      </c>
      <c r="B478" s="168" t="s">
        <v>668</v>
      </c>
      <c r="C478" s="168" t="s">
        <v>668</v>
      </c>
      <c r="D478" s="168" t="s">
        <v>520</v>
      </c>
      <c r="E478" s="168" t="s">
        <v>667</v>
      </c>
    </row>
    <row r="479" spans="1:5" s="168" customFormat="1" x14ac:dyDescent="0.3">
      <c r="A479" s="168" t="s">
        <v>37</v>
      </c>
      <c r="B479" s="168" t="s">
        <v>4030</v>
      </c>
      <c r="C479" s="168" t="s">
        <v>4030</v>
      </c>
      <c r="D479" s="168" t="s">
        <v>520</v>
      </c>
      <c r="E479" s="168" t="s">
        <v>3953</v>
      </c>
    </row>
    <row r="480" spans="1:5" s="168" customFormat="1" x14ac:dyDescent="0.3">
      <c r="A480" s="168" t="s">
        <v>37</v>
      </c>
      <c r="B480" s="168" t="s">
        <v>602</v>
      </c>
      <c r="C480" s="168" t="s">
        <v>602</v>
      </c>
      <c r="D480" s="168" t="s">
        <v>520</v>
      </c>
      <c r="E480" s="168" t="s">
        <v>601</v>
      </c>
    </row>
    <row r="481" spans="1:5" s="168" customFormat="1" x14ac:dyDescent="0.3">
      <c r="A481" s="168" t="s">
        <v>37</v>
      </c>
      <c r="B481" s="168" t="s">
        <v>653</v>
      </c>
      <c r="C481" s="168" t="s">
        <v>653</v>
      </c>
      <c r="D481" s="168" t="s">
        <v>520</v>
      </c>
      <c r="E481" s="168" t="s">
        <v>648</v>
      </c>
    </row>
    <row r="482" spans="1:5" s="168" customFormat="1" x14ac:dyDescent="0.3">
      <c r="A482" s="168" t="s">
        <v>37</v>
      </c>
      <c r="B482" s="168" t="s">
        <v>649</v>
      </c>
      <c r="C482" s="168" t="s">
        <v>649</v>
      </c>
      <c r="D482" s="168" t="s">
        <v>520</v>
      </c>
      <c r="E482" s="168" t="s">
        <v>648</v>
      </c>
    </row>
    <row r="483" spans="1:5" s="168" customFormat="1" x14ac:dyDescent="0.3">
      <c r="A483" s="168" t="s">
        <v>37</v>
      </c>
      <c r="B483" s="168" t="s">
        <v>592</v>
      </c>
      <c r="C483" s="168" t="s">
        <v>4032</v>
      </c>
      <c r="D483" s="168" t="s">
        <v>520</v>
      </c>
      <c r="E483" s="168" t="s">
        <v>591</v>
      </c>
    </row>
    <row r="484" spans="1:5" s="168" customFormat="1" x14ac:dyDescent="0.3">
      <c r="A484" s="168" t="s">
        <v>37</v>
      </c>
      <c r="B484" s="168" t="s">
        <v>4033</v>
      </c>
      <c r="C484" s="168" t="s">
        <v>4033</v>
      </c>
      <c r="D484" s="168" t="s">
        <v>520</v>
      </c>
      <c r="E484" s="168" t="s">
        <v>591</v>
      </c>
    </row>
    <row r="485" spans="1:5" s="168" customFormat="1" x14ac:dyDescent="0.3">
      <c r="A485" s="168" t="s">
        <v>37</v>
      </c>
      <c r="B485" s="168" t="s">
        <v>618</v>
      </c>
      <c r="C485" s="168" t="s">
        <v>4034</v>
      </c>
      <c r="D485" s="168" t="s">
        <v>520</v>
      </c>
      <c r="E485" s="168" t="s">
        <v>591</v>
      </c>
    </row>
    <row r="486" spans="1:5" s="168" customFormat="1" x14ac:dyDescent="0.3">
      <c r="A486" s="168" t="s">
        <v>37</v>
      </c>
      <c r="B486" s="168" t="s">
        <v>4035</v>
      </c>
      <c r="C486" s="168" t="s">
        <v>4035</v>
      </c>
      <c r="D486" s="168" t="s">
        <v>520</v>
      </c>
      <c r="E486" s="168" t="s">
        <v>591</v>
      </c>
    </row>
    <row r="487" spans="1:5" s="168" customFormat="1" x14ac:dyDescent="0.3">
      <c r="A487" s="168" t="s">
        <v>37</v>
      </c>
      <c r="B487" s="168" t="s">
        <v>620</v>
      </c>
      <c r="C487" s="168" t="s">
        <v>4036</v>
      </c>
      <c r="D487" s="168" t="s">
        <v>520</v>
      </c>
      <c r="E487" s="168" t="s">
        <v>591</v>
      </c>
    </row>
    <row r="488" spans="1:5" s="168" customFormat="1" x14ac:dyDescent="0.3">
      <c r="A488" s="168" t="s">
        <v>37</v>
      </c>
      <c r="B488" s="168" t="s">
        <v>522</v>
      </c>
      <c r="C488" s="168" t="s">
        <v>522</v>
      </c>
      <c r="D488" s="168" t="s">
        <v>520</v>
      </c>
      <c r="E488" s="168" t="s">
        <v>521</v>
      </c>
    </row>
    <row r="489" spans="1:5" s="168" customFormat="1" x14ac:dyDescent="0.3">
      <c r="A489" s="168" t="s">
        <v>37</v>
      </c>
      <c r="B489" s="168" t="s">
        <v>4037</v>
      </c>
      <c r="C489" s="168" t="s">
        <v>4038</v>
      </c>
      <c r="D489" s="168" t="s">
        <v>520</v>
      </c>
      <c r="E489" s="168" t="s">
        <v>521</v>
      </c>
    </row>
    <row r="490" spans="1:5" s="168" customFormat="1" x14ac:dyDescent="0.3">
      <c r="A490" s="168" t="s">
        <v>37</v>
      </c>
      <c r="B490" s="168" t="s">
        <v>546</v>
      </c>
      <c r="C490" s="168" t="s">
        <v>546</v>
      </c>
      <c r="D490" s="168" t="s">
        <v>520</v>
      </c>
      <c r="E490" s="168" t="s">
        <v>521</v>
      </c>
    </row>
    <row r="491" spans="1:5" s="168" customFormat="1" x14ac:dyDescent="0.3">
      <c r="A491" s="168" t="s">
        <v>37</v>
      </c>
      <c r="B491" s="168" t="s">
        <v>4993</v>
      </c>
      <c r="C491" s="168" t="s">
        <v>4993</v>
      </c>
      <c r="D491" s="168" t="s">
        <v>520</v>
      </c>
      <c r="E491" s="168" t="s">
        <v>521</v>
      </c>
    </row>
    <row r="492" spans="1:5" s="168" customFormat="1" x14ac:dyDescent="0.3">
      <c r="A492" s="168" t="s">
        <v>37</v>
      </c>
      <c r="B492" s="168" t="s">
        <v>4040</v>
      </c>
      <c r="C492" s="168" t="s">
        <v>4040</v>
      </c>
      <c r="D492" s="168" t="s">
        <v>549</v>
      </c>
      <c r="E492" s="168" t="s">
        <v>3954</v>
      </c>
    </row>
    <row r="493" spans="1:5" s="168" customFormat="1" x14ac:dyDescent="0.3">
      <c r="A493" s="168" t="s">
        <v>37</v>
      </c>
      <c r="B493" s="168" t="s">
        <v>4041</v>
      </c>
      <c r="C493" s="168" t="s">
        <v>4041</v>
      </c>
      <c r="D493" s="168" t="s">
        <v>549</v>
      </c>
      <c r="E493" s="168" t="s">
        <v>583</v>
      </c>
    </row>
    <row r="494" spans="1:5" s="168" customFormat="1" x14ac:dyDescent="0.3">
      <c r="A494" s="168" t="s">
        <v>37</v>
      </c>
      <c r="B494" s="168" t="s">
        <v>584</v>
      </c>
      <c r="C494" s="168" t="s">
        <v>584</v>
      </c>
      <c r="D494" s="168" t="s">
        <v>549</v>
      </c>
      <c r="E494" s="168" t="s">
        <v>583</v>
      </c>
    </row>
    <row r="495" spans="1:5" s="168" customFormat="1" x14ac:dyDescent="0.3">
      <c r="A495" s="168" t="s">
        <v>37</v>
      </c>
      <c r="B495" s="168" t="s">
        <v>4042</v>
      </c>
      <c r="C495" s="168" t="s">
        <v>4042</v>
      </c>
      <c r="D495" s="168" t="s">
        <v>549</v>
      </c>
      <c r="E495" s="168" t="s">
        <v>583</v>
      </c>
    </row>
    <row r="496" spans="1:5" s="168" customFormat="1" x14ac:dyDescent="0.3">
      <c r="A496" s="168" t="s">
        <v>37</v>
      </c>
      <c r="B496" s="168" t="s">
        <v>4043</v>
      </c>
      <c r="C496" s="168" t="s">
        <v>4043</v>
      </c>
      <c r="D496" s="168" t="s">
        <v>549</v>
      </c>
      <c r="E496" s="168" t="s">
        <v>3955</v>
      </c>
    </row>
    <row r="497" spans="1:5" s="168" customFormat="1" x14ac:dyDescent="0.3">
      <c r="A497" s="168" t="s">
        <v>37</v>
      </c>
      <c r="B497" s="168" t="s">
        <v>4044</v>
      </c>
      <c r="C497" s="168" t="s">
        <v>4044</v>
      </c>
      <c r="D497" s="168" t="s">
        <v>549</v>
      </c>
      <c r="E497" s="168" t="s">
        <v>3955</v>
      </c>
    </row>
    <row r="498" spans="1:5" s="168" customFormat="1" x14ac:dyDescent="0.3">
      <c r="A498" s="168" t="s">
        <v>37</v>
      </c>
      <c r="B498" s="168" t="s">
        <v>4045</v>
      </c>
      <c r="C498" s="168" t="s">
        <v>4045</v>
      </c>
      <c r="D498" s="168" t="s">
        <v>549</v>
      </c>
      <c r="E498" s="168" t="s">
        <v>3955</v>
      </c>
    </row>
    <row r="499" spans="1:5" s="168" customFormat="1" x14ac:dyDescent="0.3">
      <c r="A499" s="168" t="s">
        <v>37</v>
      </c>
      <c r="B499" s="168" t="s">
        <v>4046</v>
      </c>
      <c r="C499" s="168" t="s">
        <v>4046</v>
      </c>
      <c r="D499" s="168" t="s">
        <v>549</v>
      </c>
      <c r="E499" s="168" t="s">
        <v>3955</v>
      </c>
    </row>
    <row r="500" spans="1:5" s="168" customFormat="1" x14ac:dyDescent="0.3">
      <c r="A500" s="168" t="s">
        <v>37</v>
      </c>
      <c r="B500" s="168" t="s">
        <v>4047</v>
      </c>
      <c r="C500" s="168" t="s">
        <v>4047</v>
      </c>
      <c r="D500" s="168" t="s">
        <v>549</v>
      </c>
      <c r="E500" s="168" t="s">
        <v>3616</v>
      </c>
    </row>
    <row r="501" spans="1:5" s="168" customFormat="1" x14ac:dyDescent="0.3">
      <c r="A501" s="168" t="s">
        <v>37</v>
      </c>
      <c r="B501" s="168" t="s">
        <v>4048</v>
      </c>
      <c r="C501" s="168" t="s">
        <v>4048</v>
      </c>
      <c r="D501" s="168" t="s">
        <v>549</v>
      </c>
      <c r="E501" s="168" t="s">
        <v>3616</v>
      </c>
    </row>
    <row r="502" spans="1:5" s="168" customFormat="1" x14ac:dyDescent="0.3">
      <c r="A502" s="168" t="s">
        <v>37</v>
      </c>
      <c r="B502" s="168" t="s">
        <v>4049</v>
      </c>
      <c r="C502" s="168" t="s">
        <v>4049</v>
      </c>
      <c r="D502" s="168" t="s">
        <v>549</v>
      </c>
      <c r="E502" s="168" t="s">
        <v>3616</v>
      </c>
    </row>
    <row r="503" spans="1:5" s="168" customFormat="1" x14ac:dyDescent="0.3">
      <c r="A503" s="168" t="s">
        <v>37</v>
      </c>
      <c r="B503" s="168" t="s">
        <v>4050</v>
      </c>
      <c r="C503" s="168" t="s">
        <v>4050</v>
      </c>
      <c r="D503" s="168" t="s">
        <v>549</v>
      </c>
      <c r="E503" s="168" t="s">
        <v>3616</v>
      </c>
    </row>
    <row r="504" spans="1:5" s="168" customFormat="1" x14ac:dyDescent="0.3">
      <c r="A504" s="168" t="s">
        <v>37</v>
      </c>
      <c r="B504" s="168" t="s">
        <v>604</v>
      </c>
      <c r="C504" s="168" t="s">
        <v>604</v>
      </c>
      <c r="D504" s="168" t="s">
        <v>549</v>
      </c>
      <c r="E504" s="168" t="s">
        <v>550</v>
      </c>
    </row>
    <row r="505" spans="1:5" s="168" customFormat="1" x14ac:dyDescent="0.3">
      <c r="A505" s="168" t="s">
        <v>37</v>
      </c>
      <c r="B505" s="168" t="s">
        <v>551</v>
      </c>
      <c r="C505" s="168" t="s">
        <v>4051</v>
      </c>
      <c r="D505" s="168" t="s">
        <v>549</v>
      </c>
      <c r="E505" s="168" t="s">
        <v>550</v>
      </c>
    </row>
    <row r="506" spans="1:5" s="168" customFormat="1" x14ac:dyDescent="0.3">
      <c r="A506" s="168" t="s">
        <v>37</v>
      </c>
      <c r="B506" s="168" t="s">
        <v>4052</v>
      </c>
      <c r="C506" s="168" t="s">
        <v>4053</v>
      </c>
      <c r="D506" s="168" t="s">
        <v>549</v>
      </c>
      <c r="E506" s="168" t="s">
        <v>550</v>
      </c>
    </row>
    <row r="507" spans="1:5" s="168" customFormat="1" x14ac:dyDescent="0.3">
      <c r="A507" s="168" t="s">
        <v>37</v>
      </c>
      <c r="B507" s="168" t="s">
        <v>643</v>
      </c>
      <c r="C507" s="168" t="s">
        <v>4054</v>
      </c>
      <c r="D507" s="168" t="s">
        <v>549</v>
      </c>
      <c r="E507" s="168" t="s">
        <v>550</v>
      </c>
    </row>
    <row r="508" spans="1:5" s="168" customFormat="1" x14ac:dyDescent="0.3">
      <c r="A508" s="168" t="s">
        <v>37</v>
      </c>
      <c r="B508" s="168" t="s">
        <v>600</v>
      </c>
      <c r="C508" s="168" t="s">
        <v>4055</v>
      </c>
      <c r="D508" s="168" t="s">
        <v>549</v>
      </c>
      <c r="E508" s="168" t="s">
        <v>550</v>
      </c>
    </row>
    <row r="509" spans="1:5" s="168" customFormat="1" x14ac:dyDescent="0.3">
      <c r="A509" s="168" t="s">
        <v>37</v>
      </c>
      <c r="B509" s="168" t="s">
        <v>4056</v>
      </c>
      <c r="C509" s="168" t="s">
        <v>4056</v>
      </c>
      <c r="D509" s="168" t="s">
        <v>549</v>
      </c>
      <c r="E509" s="168" t="s">
        <v>3615</v>
      </c>
    </row>
    <row r="510" spans="1:5" s="168" customFormat="1" x14ac:dyDescent="0.3">
      <c r="A510" s="168" t="s">
        <v>37</v>
      </c>
      <c r="B510" s="168" t="s">
        <v>4057</v>
      </c>
      <c r="C510" s="168" t="s">
        <v>4057</v>
      </c>
      <c r="D510" s="168" t="s">
        <v>549</v>
      </c>
      <c r="E510" s="168" t="s">
        <v>3615</v>
      </c>
    </row>
    <row r="511" spans="1:5" s="168" customFormat="1" x14ac:dyDescent="0.3">
      <c r="A511" s="168" t="s">
        <v>37</v>
      </c>
      <c r="B511" s="168" t="s">
        <v>4058</v>
      </c>
      <c r="C511" s="168" t="s">
        <v>4058</v>
      </c>
      <c r="D511" s="168" t="s">
        <v>549</v>
      </c>
      <c r="E511" s="168" t="s">
        <v>3615</v>
      </c>
    </row>
    <row r="512" spans="1:5" s="168" customFormat="1" x14ac:dyDescent="0.3">
      <c r="A512" s="168" t="s">
        <v>37</v>
      </c>
      <c r="B512" s="168" t="s">
        <v>646</v>
      </c>
      <c r="C512" s="168" t="s">
        <v>646</v>
      </c>
      <c r="D512" s="168" t="s">
        <v>549</v>
      </c>
      <c r="E512" s="168" t="s">
        <v>553</v>
      </c>
    </row>
    <row r="513" spans="1:5" s="168" customFormat="1" x14ac:dyDescent="0.3">
      <c r="A513" s="168" t="s">
        <v>37</v>
      </c>
      <c r="B513" s="168" t="s">
        <v>554</v>
      </c>
      <c r="C513" s="168" t="s">
        <v>554</v>
      </c>
      <c r="D513" s="168" t="s">
        <v>549</v>
      </c>
      <c r="E513" s="168" t="s">
        <v>553</v>
      </c>
    </row>
    <row r="514" spans="1:5" s="168" customFormat="1" x14ac:dyDescent="0.3">
      <c r="A514" s="168" t="s">
        <v>37</v>
      </c>
      <c r="B514" s="168" t="s">
        <v>4059</v>
      </c>
      <c r="C514" s="168" t="s">
        <v>4059</v>
      </c>
      <c r="D514" s="168" t="s">
        <v>549</v>
      </c>
      <c r="E514" s="168" t="s">
        <v>3957</v>
      </c>
    </row>
    <row r="515" spans="1:5" s="168" customFormat="1" x14ac:dyDescent="0.3">
      <c r="A515" s="168" t="s">
        <v>37</v>
      </c>
      <c r="B515" s="168" t="s">
        <v>4060</v>
      </c>
      <c r="C515" s="168" t="s">
        <v>4060</v>
      </c>
      <c r="D515" s="168" t="s">
        <v>549</v>
      </c>
      <c r="E515" s="168" t="s">
        <v>3957</v>
      </c>
    </row>
    <row r="516" spans="1:5" s="168" customFormat="1" x14ac:dyDescent="0.3">
      <c r="A516" s="168" t="s">
        <v>37</v>
      </c>
      <c r="B516" s="168" t="s">
        <v>4061</v>
      </c>
      <c r="C516" s="168" t="s">
        <v>4061</v>
      </c>
      <c r="D516" s="168" t="s">
        <v>549</v>
      </c>
      <c r="E516" s="168" t="s">
        <v>3958</v>
      </c>
    </row>
    <row r="517" spans="1:5" s="168" customFormat="1" x14ac:dyDescent="0.3">
      <c r="A517" s="168" t="s">
        <v>37</v>
      </c>
      <c r="B517" s="168" t="s">
        <v>4062</v>
      </c>
      <c r="C517" s="168" t="s">
        <v>4062</v>
      </c>
      <c r="D517" s="168" t="s">
        <v>549</v>
      </c>
      <c r="E517" s="168" t="s">
        <v>3958</v>
      </c>
    </row>
    <row r="518" spans="1:5" s="168" customFormat="1" x14ac:dyDescent="0.3">
      <c r="A518" s="168" t="s">
        <v>37</v>
      </c>
      <c r="B518" s="168" t="s">
        <v>4063</v>
      </c>
      <c r="C518" s="168" t="s">
        <v>4063</v>
      </c>
      <c r="D518" s="168" t="s">
        <v>549</v>
      </c>
      <c r="E518" s="168" t="s">
        <v>3958</v>
      </c>
    </row>
    <row r="519" spans="1:5" s="168" customFormat="1" x14ac:dyDescent="0.3">
      <c r="A519" s="168" t="s">
        <v>37</v>
      </c>
      <c r="B519" s="168" t="s">
        <v>4064</v>
      </c>
      <c r="C519" s="168" t="s">
        <v>4064</v>
      </c>
      <c r="D519" s="168" t="s">
        <v>549</v>
      </c>
      <c r="E519" s="168" t="s">
        <v>3959</v>
      </c>
    </row>
    <row r="520" spans="1:5" s="168" customFormat="1" x14ac:dyDescent="0.3">
      <c r="A520" s="168" t="s">
        <v>37</v>
      </c>
      <c r="B520" s="168" t="s">
        <v>3959</v>
      </c>
      <c r="C520" s="168" t="s">
        <v>3959</v>
      </c>
      <c r="D520" s="168" t="s">
        <v>549</v>
      </c>
      <c r="E520" s="168" t="s">
        <v>3959</v>
      </c>
    </row>
    <row r="521" spans="1:5" s="168" customFormat="1" x14ac:dyDescent="0.3">
      <c r="A521" s="168" t="s">
        <v>37</v>
      </c>
      <c r="B521" s="168" t="s">
        <v>559</v>
      </c>
      <c r="C521" s="168" t="s">
        <v>559</v>
      </c>
      <c r="D521" s="168" t="s">
        <v>549</v>
      </c>
      <c r="E521" s="168" t="s">
        <v>3960</v>
      </c>
    </row>
    <row r="522" spans="1:5" s="168" customFormat="1" x14ac:dyDescent="0.3">
      <c r="A522" s="168" t="s">
        <v>37</v>
      </c>
      <c r="B522" s="168" t="s">
        <v>4065</v>
      </c>
      <c r="C522" s="168" t="s">
        <v>4065</v>
      </c>
      <c r="D522" s="168" t="s">
        <v>549</v>
      </c>
      <c r="E522" s="168" t="s">
        <v>3617</v>
      </c>
    </row>
    <row r="523" spans="1:5" s="168" customFormat="1" x14ac:dyDescent="0.3">
      <c r="A523" s="168" t="s">
        <v>37</v>
      </c>
      <c r="B523" s="168" t="s">
        <v>4066</v>
      </c>
      <c r="C523" s="168" t="s">
        <v>4066</v>
      </c>
      <c r="D523" s="168" t="s">
        <v>549</v>
      </c>
      <c r="E523" s="168" t="s">
        <v>3617</v>
      </c>
    </row>
    <row r="524" spans="1:5" s="168" customFormat="1" x14ac:dyDescent="0.3">
      <c r="A524" s="168" t="s">
        <v>37</v>
      </c>
      <c r="B524" s="168" t="s">
        <v>4067</v>
      </c>
      <c r="C524" s="168" t="s">
        <v>4067</v>
      </c>
      <c r="D524" s="168" t="s">
        <v>549</v>
      </c>
      <c r="E524" s="168" t="s">
        <v>3617</v>
      </c>
    </row>
    <row r="525" spans="1:5" s="168" customFormat="1" x14ac:dyDescent="0.3">
      <c r="A525" s="168" t="s">
        <v>37</v>
      </c>
      <c r="B525" s="168" t="s">
        <v>4068</v>
      </c>
      <c r="C525" s="168" t="s">
        <v>4068</v>
      </c>
      <c r="D525" s="168" t="s">
        <v>549</v>
      </c>
      <c r="E525" s="168" t="s">
        <v>3617</v>
      </c>
    </row>
    <row r="526" spans="1:5" s="168" customFormat="1" x14ac:dyDescent="0.3">
      <c r="A526" s="168" t="s">
        <v>37</v>
      </c>
      <c r="B526" s="168" t="s">
        <v>4069</v>
      </c>
      <c r="C526" s="168" t="s">
        <v>4069</v>
      </c>
      <c r="D526" s="168" t="s">
        <v>549</v>
      </c>
      <c r="E526" s="168" t="s">
        <v>3617</v>
      </c>
    </row>
    <row r="527" spans="1:5" s="168" customFormat="1" x14ac:dyDescent="0.3">
      <c r="A527" s="168" t="s">
        <v>37</v>
      </c>
      <c r="B527" s="168" t="s">
        <v>4070</v>
      </c>
      <c r="C527" s="168" t="s">
        <v>4071</v>
      </c>
      <c r="D527" s="168" t="s">
        <v>535</v>
      </c>
      <c r="E527" s="168" t="s">
        <v>569</v>
      </c>
    </row>
    <row r="528" spans="1:5" s="168" customFormat="1" ht="14.5" x14ac:dyDescent="0.35">
      <c r="A528" s="168" t="s">
        <v>37</v>
      </c>
      <c r="B528" t="s">
        <v>570</v>
      </c>
      <c r="C528" t="s">
        <v>570</v>
      </c>
      <c r="D528" s="168" t="s">
        <v>535</v>
      </c>
      <c r="E528" s="168" t="s">
        <v>569</v>
      </c>
    </row>
    <row r="529" spans="1:5" s="168" customFormat="1" x14ac:dyDescent="0.3">
      <c r="A529" s="168" t="s">
        <v>37</v>
      </c>
      <c r="B529" s="168" t="s">
        <v>4072</v>
      </c>
      <c r="C529" s="168" t="s">
        <v>4072</v>
      </c>
      <c r="D529" s="168" t="s">
        <v>535</v>
      </c>
      <c r="E529" s="168" t="s">
        <v>567</v>
      </c>
    </row>
    <row r="530" spans="1:5" s="168" customFormat="1" x14ac:dyDescent="0.3">
      <c r="A530" s="168" t="s">
        <v>37</v>
      </c>
      <c r="B530" s="168" t="s">
        <v>642</v>
      </c>
      <c r="C530" s="168" t="s">
        <v>642</v>
      </c>
      <c r="D530" s="168" t="s">
        <v>535</v>
      </c>
      <c r="E530" s="168" t="s">
        <v>567</v>
      </c>
    </row>
    <row r="531" spans="1:5" s="168" customFormat="1" x14ac:dyDescent="0.3">
      <c r="A531" s="168" t="s">
        <v>37</v>
      </c>
      <c r="B531" s="168" t="s">
        <v>568</v>
      </c>
      <c r="C531" s="168" t="s">
        <v>568</v>
      </c>
      <c r="D531" s="168" t="s">
        <v>535</v>
      </c>
      <c r="E531" s="168" t="s">
        <v>567</v>
      </c>
    </row>
    <row r="532" spans="1:5" s="168" customFormat="1" x14ac:dyDescent="0.3">
      <c r="A532" s="168" t="s">
        <v>37</v>
      </c>
      <c r="B532" s="168" t="s">
        <v>566</v>
      </c>
      <c r="C532" s="168" t="s">
        <v>566</v>
      </c>
      <c r="D532" s="168" t="s">
        <v>535</v>
      </c>
      <c r="E532" s="168" t="s">
        <v>565</v>
      </c>
    </row>
    <row r="533" spans="1:5" s="168" customFormat="1" x14ac:dyDescent="0.3">
      <c r="A533" s="168" t="s">
        <v>37</v>
      </c>
      <c r="B533" s="168" t="s">
        <v>639</v>
      </c>
      <c r="C533" s="168" t="s">
        <v>639</v>
      </c>
      <c r="D533" s="168" t="s">
        <v>535</v>
      </c>
      <c r="E533" s="168" t="s">
        <v>638</v>
      </c>
    </row>
    <row r="534" spans="1:5" s="168" customFormat="1" x14ac:dyDescent="0.3">
      <c r="A534" s="168" t="s">
        <v>37</v>
      </c>
      <c r="B534" s="168" t="s">
        <v>641</v>
      </c>
      <c r="C534" s="168" t="s">
        <v>641</v>
      </c>
      <c r="D534" s="168" t="s">
        <v>535</v>
      </c>
      <c r="E534" s="168" t="s">
        <v>640</v>
      </c>
    </row>
    <row r="535" spans="1:5" s="168" customFormat="1" x14ac:dyDescent="0.3">
      <c r="A535" s="168" t="s">
        <v>37</v>
      </c>
      <c r="B535" s="168" t="s">
        <v>537</v>
      </c>
      <c r="C535" s="168" t="s">
        <v>537</v>
      </c>
      <c r="D535" s="168" t="s">
        <v>535</v>
      </c>
      <c r="E535" s="168" t="s">
        <v>536</v>
      </c>
    </row>
    <row r="536" spans="1:5" s="168" customFormat="1" x14ac:dyDescent="0.3">
      <c r="A536" s="168" t="s">
        <v>37</v>
      </c>
      <c r="B536" s="168" t="s">
        <v>541</v>
      </c>
      <c r="C536" s="168" t="s">
        <v>541</v>
      </c>
      <c r="D536" s="168" t="s">
        <v>535</v>
      </c>
      <c r="E536" s="168" t="s">
        <v>536</v>
      </c>
    </row>
    <row r="537" spans="1:5" s="168" customFormat="1" x14ac:dyDescent="0.3">
      <c r="A537" s="168" t="s">
        <v>37</v>
      </c>
      <c r="B537" s="168" t="s">
        <v>671</v>
      </c>
      <c r="C537" s="168" t="s">
        <v>671</v>
      </c>
      <c r="D537" s="168" t="s">
        <v>535</v>
      </c>
      <c r="E537" s="168" t="s">
        <v>3966</v>
      </c>
    </row>
    <row r="538" spans="1:5" s="168" customFormat="1" x14ac:dyDescent="0.3">
      <c r="A538" s="168" t="s">
        <v>37</v>
      </c>
      <c r="B538" s="168" t="s">
        <v>672</v>
      </c>
      <c r="C538" s="168" t="s">
        <v>672</v>
      </c>
      <c r="D538" s="168" t="s">
        <v>535</v>
      </c>
      <c r="E538" s="168" t="s">
        <v>3966</v>
      </c>
    </row>
    <row r="539" spans="1:5" s="168" customFormat="1" x14ac:dyDescent="0.3">
      <c r="A539" s="168" t="s">
        <v>37</v>
      </c>
      <c r="B539" s="168" t="s">
        <v>5165</v>
      </c>
      <c r="C539" s="168" t="s">
        <v>5165</v>
      </c>
      <c r="D539" s="168" t="s">
        <v>535</v>
      </c>
      <c r="E539" s="168" t="s">
        <v>3966</v>
      </c>
    </row>
    <row r="540" spans="1:5" s="168" customFormat="1" x14ac:dyDescent="0.3">
      <c r="A540" s="168" t="s">
        <v>37</v>
      </c>
      <c r="B540" s="168" t="s">
        <v>5166</v>
      </c>
      <c r="C540" s="168" t="s">
        <v>5166</v>
      </c>
      <c r="D540" s="168" t="s">
        <v>535</v>
      </c>
      <c r="E540" s="168" t="s">
        <v>3966</v>
      </c>
    </row>
    <row r="541" spans="1:5" s="168" customFormat="1" x14ac:dyDescent="0.3">
      <c r="A541" s="168" t="s">
        <v>37</v>
      </c>
      <c r="B541" s="168" t="s">
        <v>5167</v>
      </c>
      <c r="C541" s="168" t="s">
        <v>5167</v>
      </c>
      <c r="D541" s="168" t="s">
        <v>535</v>
      </c>
      <c r="E541" s="168" t="s">
        <v>3966</v>
      </c>
    </row>
    <row r="542" spans="1:5" s="168" customFormat="1" x14ac:dyDescent="0.3">
      <c r="A542" s="168" t="s">
        <v>37</v>
      </c>
      <c r="B542" s="168" t="s">
        <v>4074</v>
      </c>
      <c r="C542" s="168" t="s">
        <v>4074</v>
      </c>
      <c r="D542" s="168" t="s">
        <v>656</v>
      </c>
      <c r="E542" s="168" t="s">
        <v>3968</v>
      </c>
    </row>
    <row r="543" spans="1:5" s="168" customFormat="1" x14ac:dyDescent="0.3">
      <c r="A543" s="168" t="s">
        <v>37</v>
      </c>
      <c r="B543" s="168" t="s">
        <v>518</v>
      </c>
      <c r="C543" s="168" t="s">
        <v>518</v>
      </c>
      <c r="D543" s="168" t="s">
        <v>656</v>
      </c>
      <c r="E543" s="168" t="s">
        <v>657</v>
      </c>
    </row>
    <row r="544" spans="1:5" s="168" customFormat="1" x14ac:dyDescent="0.3">
      <c r="A544" s="168" t="s">
        <v>37</v>
      </c>
      <c r="B544" s="168" t="s">
        <v>4075</v>
      </c>
      <c r="C544" s="168" t="s">
        <v>4076</v>
      </c>
      <c r="D544" s="168" t="s">
        <v>656</v>
      </c>
      <c r="E544" s="168" t="s">
        <v>3970</v>
      </c>
    </row>
    <row r="545" spans="1:7" s="168" customFormat="1" x14ac:dyDescent="0.3">
      <c r="A545" s="168" t="s">
        <v>37</v>
      </c>
      <c r="B545" s="168" t="s">
        <v>4077</v>
      </c>
      <c r="C545" s="168" t="s">
        <v>4077</v>
      </c>
      <c r="D545" s="168" t="s">
        <v>656</v>
      </c>
      <c r="E545" s="168" t="s">
        <v>3970</v>
      </c>
    </row>
    <row r="546" spans="1:7" s="168" customFormat="1" x14ac:dyDescent="0.3">
      <c r="A546" s="168" t="s">
        <v>37</v>
      </c>
      <c r="B546" s="168" t="s">
        <v>598</v>
      </c>
      <c r="C546" s="168" t="s">
        <v>598</v>
      </c>
      <c r="D546" s="168" t="s">
        <v>472</v>
      </c>
      <c r="E546" s="168" t="s">
        <v>597</v>
      </c>
    </row>
    <row r="547" spans="1:7" s="168" customFormat="1" x14ac:dyDescent="0.3">
      <c r="A547" s="168" t="s">
        <v>37</v>
      </c>
      <c r="B547" s="168" t="s">
        <v>606</v>
      </c>
      <c r="C547" s="168" t="s">
        <v>606</v>
      </c>
      <c r="D547" s="168" t="s">
        <v>472</v>
      </c>
      <c r="E547" s="168" t="s">
        <v>605</v>
      </c>
    </row>
    <row r="548" spans="1:7" s="168" customFormat="1" x14ac:dyDescent="0.3">
      <c r="A548" s="168" t="s">
        <v>37</v>
      </c>
      <c r="B548" s="168" t="s">
        <v>586</v>
      </c>
      <c r="C548" s="168" t="s">
        <v>586</v>
      </c>
      <c r="D548" s="168" t="s">
        <v>472</v>
      </c>
      <c r="E548" s="168" t="s">
        <v>585</v>
      </c>
    </row>
    <row r="549" spans="1:7" s="168" customFormat="1" x14ac:dyDescent="0.3">
      <c r="A549" s="168" t="s">
        <v>37</v>
      </c>
      <c r="B549" s="168" t="s">
        <v>4078</v>
      </c>
      <c r="C549" s="168" t="s">
        <v>4078</v>
      </c>
      <c r="D549" s="168" t="s">
        <v>472</v>
      </c>
      <c r="E549" s="168" t="s">
        <v>498</v>
      </c>
    </row>
    <row r="550" spans="1:7" s="168" customFormat="1" x14ac:dyDescent="0.3">
      <c r="A550" s="168" t="s">
        <v>37</v>
      </c>
      <c r="B550" s="168" t="s">
        <v>499</v>
      </c>
      <c r="C550" s="168" t="s">
        <v>499</v>
      </c>
      <c r="D550" s="168" t="s">
        <v>472</v>
      </c>
      <c r="E550" s="168" t="s">
        <v>498</v>
      </c>
    </row>
    <row r="551" spans="1:7" x14ac:dyDescent="0.3">
      <c r="A551" s="168" t="s">
        <v>37</v>
      </c>
      <c r="B551" s="42" t="s">
        <v>474</v>
      </c>
      <c r="C551" s="42" t="s">
        <v>474</v>
      </c>
      <c r="D551" s="168" t="s">
        <v>472</v>
      </c>
      <c r="E551" s="42" t="s">
        <v>473</v>
      </c>
    </row>
    <row r="552" spans="1:7" x14ac:dyDescent="0.3">
      <c r="A552" s="168" t="s">
        <v>37</v>
      </c>
      <c r="B552" s="42" t="s">
        <v>581</v>
      </c>
      <c r="C552" s="42" t="s">
        <v>581</v>
      </c>
      <c r="D552" s="168" t="s">
        <v>472</v>
      </c>
      <c r="E552" s="42" t="s">
        <v>580</v>
      </c>
    </row>
    <row r="553" spans="1:7" x14ac:dyDescent="0.3">
      <c r="A553" s="168" t="s">
        <v>37</v>
      </c>
      <c r="B553" s="42" t="s">
        <v>4079</v>
      </c>
      <c r="C553" s="42" t="s">
        <v>4079</v>
      </c>
      <c r="D553" s="168" t="s">
        <v>472</v>
      </c>
      <c r="E553" s="42" t="s">
        <v>3973</v>
      </c>
    </row>
    <row r="554" spans="1:7" x14ac:dyDescent="0.3">
      <c r="A554" s="168" t="s">
        <v>37</v>
      </c>
      <c r="B554" s="42" t="s">
        <v>636</v>
      </c>
      <c r="C554" s="42" t="s">
        <v>636</v>
      </c>
      <c r="D554" s="168" t="s">
        <v>472</v>
      </c>
      <c r="E554" s="42" t="s">
        <v>635</v>
      </c>
    </row>
    <row r="555" spans="1:7" x14ac:dyDescent="0.3">
      <c r="A555" s="168" t="s">
        <v>37</v>
      </c>
      <c r="B555" s="42" t="s">
        <v>4080</v>
      </c>
      <c r="C555" s="42" t="s">
        <v>4080</v>
      </c>
      <c r="D555" s="168" t="s">
        <v>472</v>
      </c>
      <c r="E555" s="42" t="s">
        <v>3974</v>
      </c>
    </row>
    <row r="556" spans="1:7" s="168" customFormat="1" x14ac:dyDescent="0.3">
      <c r="A556" s="168" t="s">
        <v>37</v>
      </c>
      <c r="B556" s="168" t="s">
        <v>607</v>
      </c>
      <c r="C556" s="168" t="s">
        <v>607</v>
      </c>
      <c r="D556" s="168" t="s">
        <v>472</v>
      </c>
      <c r="E556" s="168" t="s">
        <v>633</v>
      </c>
    </row>
    <row r="557" spans="1:7" s="168" customFormat="1" x14ac:dyDescent="0.3">
      <c r="A557" s="168" t="s">
        <v>37</v>
      </c>
      <c r="B557" s="168" t="s">
        <v>637</v>
      </c>
      <c r="C557" s="168" t="s">
        <v>3692</v>
      </c>
      <c r="D557" s="168" t="s">
        <v>654</v>
      </c>
      <c r="E557" s="168" t="s">
        <v>3913</v>
      </c>
    </row>
    <row r="558" spans="1:7" s="168" customFormat="1" x14ac:dyDescent="0.3">
      <c r="A558" s="168" t="s">
        <v>37</v>
      </c>
      <c r="B558" s="168" t="s">
        <v>637</v>
      </c>
      <c r="C558" s="168" t="s">
        <v>3692</v>
      </c>
      <c r="D558" s="168" t="s">
        <v>654</v>
      </c>
      <c r="E558" s="168" t="s">
        <v>4994</v>
      </c>
    </row>
    <row r="559" spans="1:7" x14ac:dyDescent="0.3">
      <c r="A559" s="168" t="s">
        <v>37</v>
      </c>
      <c r="B559" s="168" t="s">
        <v>637</v>
      </c>
      <c r="C559" s="168" t="s">
        <v>3692</v>
      </c>
      <c r="D559" s="168" t="s">
        <v>654</v>
      </c>
      <c r="E559" s="168" t="s">
        <v>3916</v>
      </c>
      <c r="F559" s="168"/>
      <c r="G559" s="168"/>
    </row>
    <row r="560" spans="1:7" x14ac:dyDescent="0.3">
      <c r="A560" s="168" t="s">
        <v>37</v>
      </c>
      <c r="B560" s="168" t="s">
        <v>637</v>
      </c>
      <c r="C560" s="168" t="s">
        <v>3692</v>
      </c>
      <c r="D560" s="168" t="s">
        <v>654</v>
      </c>
      <c r="E560" s="168" t="s">
        <v>3917</v>
      </c>
      <c r="F560" s="168"/>
      <c r="G560" s="168"/>
    </row>
    <row r="561" spans="1:7" x14ac:dyDescent="0.3">
      <c r="A561" s="168" t="s">
        <v>37</v>
      </c>
      <c r="B561" s="168" t="s">
        <v>637</v>
      </c>
      <c r="C561" s="168" t="s">
        <v>3692</v>
      </c>
      <c r="D561" s="168" t="s">
        <v>654</v>
      </c>
      <c r="E561" s="168" t="s">
        <v>3918</v>
      </c>
      <c r="F561" s="168"/>
      <c r="G561" s="168"/>
    </row>
    <row r="562" spans="1:7" x14ac:dyDescent="0.3">
      <c r="A562" s="168" t="s">
        <v>37</v>
      </c>
      <c r="B562" s="168" t="s">
        <v>637</v>
      </c>
      <c r="C562" s="168" t="s">
        <v>3692</v>
      </c>
      <c r="D562" s="168" t="s">
        <v>654</v>
      </c>
      <c r="E562" s="168" t="s">
        <v>655</v>
      </c>
      <c r="F562" s="168"/>
      <c r="G562" s="168"/>
    </row>
    <row r="563" spans="1:7" x14ac:dyDescent="0.3">
      <c r="A563" s="168" t="s">
        <v>37</v>
      </c>
      <c r="B563" s="168" t="s">
        <v>637</v>
      </c>
      <c r="C563" s="168" t="s">
        <v>3692</v>
      </c>
      <c r="D563" s="168" t="s">
        <v>608</v>
      </c>
      <c r="E563" s="168" t="s">
        <v>644</v>
      </c>
      <c r="F563" s="168"/>
      <c r="G563" s="168"/>
    </row>
    <row r="564" spans="1:7" x14ac:dyDescent="0.3">
      <c r="A564" s="168" t="s">
        <v>37</v>
      </c>
      <c r="B564" s="168" t="s">
        <v>637</v>
      </c>
      <c r="C564" s="168" t="s">
        <v>3692</v>
      </c>
      <c r="D564" s="168" t="s">
        <v>608</v>
      </c>
      <c r="E564" s="168" t="s">
        <v>3919</v>
      </c>
      <c r="F564" s="168"/>
      <c r="G564" s="168"/>
    </row>
    <row r="565" spans="1:7" x14ac:dyDescent="0.3">
      <c r="A565" s="168" t="s">
        <v>37</v>
      </c>
      <c r="B565" s="168" t="s">
        <v>637</v>
      </c>
      <c r="C565" s="168" t="s">
        <v>3692</v>
      </c>
      <c r="D565" s="168" t="s">
        <v>608</v>
      </c>
      <c r="E565" s="168" t="s">
        <v>651</v>
      </c>
      <c r="F565" s="168"/>
      <c r="G565" s="168"/>
    </row>
    <row r="566" spans="1:7" x14ac:dyDescent="0.3">
      <c r="A566" s="168" t="s">
        <v>37</v>
      </c>
      <c r="B566" s="168" t="s">
        <v>637</v>
      </c>
      <c r="C566" s="168" t="s">
        <v>3692</v>
      </c>
      <c r="D566" s="168" t="s">
        <v>608</v>
      </c>
      <c r="E566" s="168" t="s">
        <v>3921</v>
      </c>
      <c r="F566" s="168"/>
      <c r="G566" s="168"/>
    </row>
    <row r="567" spans="1:7" x14ac:dyDescent="0.3">
      <c r="A567" s="168" t="s">
        <v>37</v>
      </c>
      <c r="B567" s="168" t="s">
        <v>637</v>
      </c>
      <c r="C567" s="168" t="s">
        <v>3692</v>
      </c>
      <c r="D567" s="168" t="s">
        <v>608</v>
      </c>
      <c r="E567" s="168" t="s">
        <v>621</v>
      </c>
      <c r="F567" s="168"/>
      <c r="G567" s="168"/>
    </row>
    <row r="568" spans="1:7" x14ac:dyDescent="0.3">
      <c r="A568" s="168" t="s">
        <v>37</v>
      </c>
      <c r="B568" s="168" t="s">
        <v>637</v>
      </c>
      <c r="C568" s="168" t="s">
        <v>3692</v>
      </c>
      <c r="D568" s="168" t="s">
        <v>608</v>
      </c>
      <c r="E568" s="168" t="s">
        <v>3924</v>
      </c>
      <c r="F568" s="168"/>
      <c r="G568" s="168"/>
    </row>
    <row r="569" spans="1:7" x14ac:dyDescent="0.3">
      <c r="A569" s="168" t="s">
        <v>37</v>
      </c>
      <c r="B569" s="168" t="s">
        <v>637</v>
      </c>
      <c r="C569" s="168" t="s">
        <v>3692</v>
      </c>
      <c r="D569" s="168" t="s">
        <v>608</v>
      </c>
      <c r="E569" s="168" t="s">
        <v>609</v>
      </c>
      <c r="F569" s="168"/>
      <c r="G569" s="168"/>
    </row>
    <row r="570" spans="1:7" x14ac:dyDescent="0.3">
      <c r="A570" s="168" t="s">
        <v>37</v>
      </c>
      <c r="B570" s="168" t="s">
        <v>637</v>
      </c>
      <c r="C570" s="168" t="s">
        <v>3692</v>
      </c>
      <c r="D570" s="168" t="s">
        <v>608</v>
      </c>
      <c r="E570" s="168" t="s">
        <v>664</v>
      </c>
      <c r="F570" s="168"/>
      <c r="G570" s="168"/>
    </row>
    <row r="571" spans="1:7" x14ac:dyDescent="0.3">
      <c r="A571" s="168" t="s">
        <v>37</v>
      </c>
      <c r="B571" s="168" t="s">
        <v>637</v>
      </c>
      <c r="C571" s="168" t="s">
        <v>3692</v>
      </c>
      <c r="D571" s="168" t="s">
        <v>529</v>
      </c>
      <c r="E571" s="168" t="s">
        <v>674</v>
      </c>
      <c r="F571" s="168"/>
      <c r="G571" s="168"/>
    </row>
    <row r="572" spans="1:7" x14ac:dyDescent="0.3">
      <c r="A572" s="168" t="s">
        <v>37</v>
      </c>
      <c r="B572" s="168" t="s">
        <v>637</v>
      </c>
      <c r="C572" s="168" t="s">
        <v>3692</v>
      </c>
      <c r="D572" s="168" t="s">
        <v>529</v>
      </c>
      <c r="E572" s="168" t="s">
        <v>3925</v>
      </c>
      <c r="F572" s="168"/>
      <c r="G572" s="168"/>
    </row>
    <row r="573" spans="1:7" x14ac:dyDescent="0.3">
      <c r="A573" s="168" t="s">
        <v>37</v>
      </c>
      <c r="B573" s="168" t="s">
        <v>637</v>
      </c>
      <c r="C573" s="168" t="s">
        <v>3692</v>
      </c>
      <c r="D573" s="168" t="s">
        <v>529</v>
      </c>
      <c r="E573" s="168" t="s">
        <v>626</v>
      </c>
      <c r="F573" s="168"/>
      <c r="G573" s="168"/>
    </row>
    <row r="574" spans="1:7" x14ac:dyDescent="0.3">
      <c r="A574" s="168" t="s">
        <v>37</v>
      </c>
      <c r="B574" s="168" t="s">
        <v>637</v>
      </c>
      <c r="C574" s="168" t="s">
        <v>3692</v>
      </c>
      <c r="D574" s="168" t="s">
        <v>529</v>
      </c>
      <c r="E574" s="168" t="s">
        <v>3927</v>
      </c>
      <c r="F574" s="168"/>
      <c r="G574" s="168"/>
    </row>
    <row r="575" spans="1:7" x14ac:dyDescent="0.3">
      <c r="A575" s="168" t="s">
        <v>37</v>
      </c>
      <c r="B575" s="168" t="s">
        <v>637</v>
      </c>
      <c r="C575" s="168" t="s">
        <v>3692</v>
      </c>
      <c r="D575" s="168" t="s">
        <v>529</v>
      </c>
      <c r="E575" s="168" t="s">
        <v>3929</v>
      </c>
      <c r="F575" s="168"/>
      <c r="G575" s="168"/>
    </row>
    <row r="576" spans="1:7" x14ac:dyDescent="0.3">
      <c r="A576" s="168" t="s">
        <v>37</v>
      </c>
      <c r="B576" s="168" t="s">
        <v>637</v>
      </c>
      <c r="C576" s="168" t="s">
        <v>3692</v>
      </c>
      <c r="D576" s="168" t="s">
        <v>529</v>
      </c>
      <c r="E576" s="168" t="s">
        <v>530</v>
      </c>
      <c r="F576" s="168"/>
      <c r="G576" s="168"/>
    </row>
    <row r="577" spans="1:7" x14ac:dyDescent="0.3">
      <c r="A577" s="168" t="s">
        <v>37</v>
      </c>
      <c r="B577" s="168" t="s">
        <v>637</v>
      </c>
      <c r="C577" s="168" t="s">
        <v>3692</v>
      </c>
      <c r="D577" s="168" t="s">
        <v>529</v>
      </c>
      <c r="E577" s="168" t="s">
        <v>3930</v>
      </c>
      <c r="F577" s="168"/>
      <c r="G577" s="168"/>
    </row>
    <row r="578" spans="1:7" x14ac:dyDescent="0.3">
      <c r="A578" s="168" t="s">
        <v>37</v>
      </c>
      <c r="B578" s="168" t="s">
        <v>637</v>
      </c>
      <c r="C578" s="168" t="s">
        <v>3692</v>
      </c>
      <c r="D578" s="168" t="s">
        <v>529</v>
      </c>
      <c r="E578" s="168" t="s">
        <v>3931</v>
      </c>
      <c r="F578" s="168"/>
      <c r="G578" s="168"/>
    </row>
    <row r="579" spans="1:7" x14ac:dyDescent="0.3">
      <c r="A579" s="168" t="s">
        <v>37</v>
      </c>
      <c r="B579" s="168" t="s">
        <v>637</v>
      </c>
      <c r="C579" s="168" t="s">
        <v>3692</v>
      </c>
      <c r="D579" s="168" t="s">
        <v>529</v>
      </c>
      <c r="E579" s="168" t="s">
        <v>3932</v>
      </c>
      <c r="F579" s="168"/>
      <c r="G579" s="168"/>
    </row>
    <row r="580" spans="1:7" x14ac:dyDescent="0.3">
      <c r="A580" s="168" t="s">
        <v>37</v>
      </c>
      <c r="B580" s="168" t="s">
        <v>637</v>
      </c>
      <c r="C580" s="168" t="s">
        <v>3692</v>
      </c>
      <c r="D580" s="168" t="s">
        <v>529</v>
      </c>
      <c r="E580" s="168" t="s">
        <v>3933</v>
      </c>
      <c r="F580" s="168"/>
      <c r="G580" s="168"/>
    </row>
    <row r="581" spans="1:7" x14ac:dyDescent="0.3">
      <c r="A581" s="168" t="s">
        <v>37</v>
      </c>
      <c r="B581" s="168" t="s">
        <v>637</v>
      </c>
      <c r="C581" s="168" t="s">
        <v>3692</v>
      </c>
      <c r="D581" s="168" t="s">
        <v>529</v>
      </c>
      <c r="E581" s="168" t="s">
        <v>3935</v>
      </c>
      <c r="F581" s="168"/>
      <c r="G581" s="168"/>
    </row>
    <row r="582" spans="1:7" x14ac:dyDescent="0.3">
      <c r="A582" s="168" t="s">
        <v>37</v>
      </c>
      <c r="B582" s="168" t="s">
        <v>637</v>
      </c>
      <c r="C582" s="168" t="s">
        <v>3692</v>
      </c>
      <c r="D582" s="168" t="s">
        <v>593</v>
      </c>
      <c r="E582" s="168" t="s">
        <v>3936</v>
      </c>
      <c r="F582" s="168"/>
      <c r="G582" s="168"/>
    </row>
    <row r="583" spans="1:7" x14ac:dyDescent="0.3">
      <c r="A583" s="168" t="s">
        <v>37</v>
      </c>
      <c r="B583" s="168" t="s">
        <v>637</v>
      </c>
      <c r="C583" s="168" t="s">
        <v>3692</v>
      </c>
      <c r="D583" s="168" t="s">
        <v>593</v>
      </c>
      <c r="E583" s="168" t="s">
        <v>3937</v>
      </c>
      <c r="F583" s="168"/>
      <c r="G583" s="168"/>
    </row>
    <row r="584" spans="1:7" x14ac:dyDescent="0.3">
      <c r="A584" s="168" t="s">
        <v>37</v>
      </c>
      <c r="B584" s="168" t="s">
        <v>637</v>
      </c>
      <c r="C584" s="168" t="s">
        <v>3692</v>
      </c>
      <c r="D584" s="168" t="s">
        <v>593</v>
      </c>
      <c r="E584" s="168" t="s">
        <v>594</v>
      </c>
      <c r="F584" s="168"/>
      <c r="G584" s="168"/>
    </row>
    <row r="585" spans="1:7" x14ac:dyDescent="0.3">
      <c r="A585" s="168" t="s">
        <v>37</v>
      </c>
      <c r="B585" s="168" t="s">
        <v>637</v>
      </c>
      <c r="C585" s="168" t="s">
        <v>3692</v>
      </c>
      <c r="D585" s="168" t="s">
        <v>593</v>
      </c>
      <c r="E585" s="168" t="s">
        <v>613</v>
      </c>
      <c r="F585" s="168"/>
      <c r="G585" s="168"/>
    </row>
    <row r="586" spans="1:7" x14ac:dyDescent="0.3">
      <c r="A586" s="168" t="s">
        <v>37</v>
      </c>
      <c r="B586" s="168" t="s">
        <v>637</v>
      </c>
      <c r="C586" s="168" t="s">
        <v>3692</v>
      </c>
      <c r="D586" s="168" t="s">
        <v>593</v>
      </c>
      <c r="E586" s="168" t="s">
        <v>3940</v>
      </c>
      <c r="F586" s="168"/>
      <c r="G586" s="168"/>
    </row>
    <row r="587" spans="1:7" x14ac:dyDescent="0.3">
      <c r="A587" s="168" t="s">
        <v>37</v>
      </c>
      <c r="B587" s="168" t="s">
        <v>637</v>
      </c>
      <c r="C587" s="168" t="s">
        <v>3692</v>
      </c>
      <c r="D587" s="168" t="s">
        <v>593</v>
      </c>
      <c r="E587" s="168" t="s">
        <v>3942</v>
      </c>
      <c r="F587" s="168"/>
      <c r="G587" s="168"/>
    </row>
    <row r="588" spans="1:7" x14ac:dyDescent="0.3">
      <c r="A588" s="168" t="s">
        <v>37</v>
      </c>
      <c r="B588" s="168" t="s">
        <v>637</v>
      </c>
      <c r="C588" s="168" t="s">
        <v>3692</v>
      </c>
      <c r="D588" s="168" t="s">
        <v>593</v>
      </c>
      <c r="E588" s="168" t="s">
        <v>3943</v>
      </c>
      <c r="F588" s="168"/>
      <c r="G588" s="168"/>
    </row>
    <row r="589" spans="1:7" x14ac:dyDescent="0.3">
      <c r="A589" s="168" t="s">
        <v>37</v>
      </c>
      <c r="B589" s="168" t="s">
        <v>637</v>
      </c>
      <c r="C589" s="168" t="s">
        <v>3692</v>
      </c>
      <c r="D589" s="168" t="s">
        <v>593</v>
      </c>
      <c r="E589" s="168" t="s">
        <v>3945</v>
      </c>
      <c r="F589" s="168"/>
      <c r="G589" s="168"/>
    </row>
    <row r="590" spans="1:7" x14ac:dyDescent="0.3">
      <c r="A590" s="168" t="s">
        <v>37</v>
      </c>
      <c r="B590" s="168" t="s">
        <v>637</v>
      </c>
      <c r="C590" s="168" t="s">
        <v>3692</v>
      </c>
      <c r="D590" s="168" t="s">
        <v>500</v>
      </c>
      <c r="E590" s="168" t="s">
        <v>533</v>
      </c>
      <c r="F590" s="168"/>
      <c r="G590" s="168"/>
    </row>
    <row r="591" spans="1:7" x14ac:dyDescent="0.3">
      <c r="A591" s="168" t="s">
        <v>37</v>
      </c>
      <c r="B591" s="168" t="s">
        <v>637</v>
      </c>
      <c r="C591" s="168" t="s">
        <v>3692</v>
      </c>
      <c r="D591" s="168" t="s">
        <v>500</v>
      </c>
      <c r="E591" s="168" t="s">
        <v>571</v>
      </c>
      <c r="F591" s="168"/>
      <c r="G591" s="168"/>
    </row>
    <row r="592" spans="1:7" x14ac:dyDescent="0.3">
      <c r="A592" s="168" t="s">
        <v>37</v>
      </c>
      <c r="B592" s="168" t="s">
        <v>637</v>
      </c>
      <c r="C592" s="168" t="s">
        <v>3692</v>
      </c>
      <c r="D592" s="168" t="s">
        <v>500</v>
      </c>
      <c r="E592" s="168" t="s">
        <v>510</v>
      </c>
      <c r="F592" s="168"/>
      <c r="G592" s="168"/>
    </row>
    <row r="593" spans="1:7" x14ac:dyDescent="0.3">
      <c r="A593" s="168" t="s">
        <v>37</v>
      </c>
      <c r="B593" s="168" t="s">
        <v>637</v>
      </c>
      <c r="C593" s="168" t="s">
        <v>3692</v>
      </c>
      <c r="D593" s="168" t="s">
        <v>500</v>
      </c>
      <c r="E593" s="168" t="s">
        <v>630</v>
      </c>
      <c r="F593" s="168"/>
      <c r="G593" s="168"/>
    </row>
    <row r="594" spans="1:7" x14ac:dyDescent="0.3">
      <c r="A594" s="168" t="s">
        <v>37</v>
      </c>
      <c r="B594" s="168" t="s">
        <v>637</v>
      </c>
      <c r="C594" s="168" t="s">
        <v>3692</v>
      </c>
      <c r="D594" s="168" t="s">
        <v>500</v>
      </c>
      <c r="E594" s="168" t="s">
        <v>501</v>
      </c>
      <c r="F594" s="168"/>
      <c r="G594" s="168"/>
    </row>
    <row r="595" spans="1:7" x14ac:dyDescent="0.3">
      <c r="A595" s="168" t="s">
        <v>37</v>
      </c>
      <c r="B595" s="168" t="s">
        <v>637</v>
      </c>
      <c r="C595" s="168" t="s">
        <v>3692</v>
      </c>
      <c r="D595" s="168" t="s">
        <v>520</v>
      </c>
      <c r="E595" s="168" t="s">
        <v>669</v>
      </c>
      <c r="F595" s="168"/>
      <c r="G595" s="168"/>
    </row>
    <row r="596" spans="1:7" x14ac:dyDescent="0.3">
      <c r="A596" s="168" t="s">
        <v>37</v>
      </c>
      <c r="B596" s="168" t="s">
        <v>637</v>
      </c>
      <c r="C596" s="168" t="s">
        <v>3692</v>
      </c>
      <c r="D596" s="168" t="s">
        <v>520</v>
      </c>
      <c r="E596" s="168" t="s">
        <v>3952</v>
      </c>
      <c r="F596" s="168"/>
      <c r="G596" s="168"/>
    </row>
    <row r="597" spans="1:7" x14ac:dyDescent="0.3">
      <c r="A597" s="168" t="s">
        <v>37</v>
      </c>
      <c r="B597" s="168" t="s">
        <v>637</v>
      </c>
      <c r="C597" s="168" t="s">
        <v>3692</v>
      </c>
      <c r="D597" s="168" t="s">
        <v>520</v>
      </c>
      <c r="E597" s="168" t="s">
        <v>660</v>
      </c>
      <c r="F597" s="168"/>
      <c r="G597" s="168"/>
    </row>
    <row r="598" spans="1:7" x14ac:dyDescent="0.3">
      <c r="A598" s="168" t="s">
        <v>37</v>
      </c>
      <c r="B598" s="168" t="s">
        <v>637</v>
      </c>
      <c r="C598" s="168" t="s">
        <v>3692</v>
      </c>
      <c r="D598" s="168" t="s">
        <v>520</v>
      </c>
      <c r="E598" s="168" t="s">
        <v>667</v>
      </c>
      <c r="F598" s="168"/>
      <c r="G598" s="168"/>
    </row>
    <row r="599" spans="1:7" x14ac:dyDescent="0.3">
      <c r="A599" s="168" t="s">
        <v>37</v>
      </c>
      <c r="B599" s="168" t="s">
        <v>637</v>
      </c>
      <c r="C599" s="168" t="s">
        <v>3692</v>
      </c>
      <c r="D599" s="168" t="s">
        <v>520</v>
      </c>
      <c r="E599" s="168" t="s">
        <v>3953</v>
      </c>
      <c r="F599" s="168"/>
      <c r="G599" s="168"/>
    </row>
    <row r="600" spans="1:7" x14ac:dyDescent="0.3">
      <c r="A600" s="168" t="s">
        <v>37</v>
      </c>
      <c r="B600" s="168" t="s">
        <v>637</v>
      </c>
      <c r="C600" s="168" t="s">
        <v>3692</v>
      </c>
      <c r="D600" s="168" t="s">
        <v>520</v>
      </c>
      <c r="E600" s="168" t="s">
        <v>601</v>
      </c>
      <c r="F600" s="168"/>
      <c r="G600" s="168"/>
    </row>
    <row r="601" spans="1:7" x14ac:dyDescent="0.3">
      <c r="A601" s="168" t="s">
        <v>37</v>
      </c>
      <c r="B601" s="168" t="s">
        <v>637</v>
      </c>
      <c r="C601" s="168" t="s">
        <v>3692</v>
      </c>
      <c r="D601" s="168" t="s">
        <v>520</v>
      </c>
      <c r="E601" s="168" t="s">
        <v>648</v>
      </c>
      <c r="F601" s="168"/>
      <c r="G601" s="168"/>
    </row>
    <row r="602" spans="1:7" x14ac:dyDescent="0.3">
      <c r="A602" s="168" t="s">
        <v>37</v>
      </c>
      <c r="B602" s="168" t="s">
        <v>637</v>
      </c>
      <c r="C602" s="168" t="s">
        <v>3692</v>
      </c>
      <c r="D602" s="168" t="s">
        <v>520</v>
      </c>
      <c r="E602" s="168" t="s">
        <v>591</v>
      </c>
      <c r="F602" s="168"/>
      <c r="G602" s="168"/>
    </row>
    <row r="603" spans="1:7" x14ac:dyDescent="0.3">
      <c r="A603" s="168" t="s">
        <v>37</v>
      </c>
      <c r="B603" s="168" t="s">
        <v>637</v>
      </c>
      <c r="C603" s="168" t="s">
        <v>3692</v>
      </c>
      <c r="D603" s="168" t="s">
        <v>520</v>
      </c>
      <c r="E603" s="168" t="s">
        <v>521</v>
      </c>
      <c r="F603" s="168"/>
      <c r="G603" s="168"/>
    </row>
    <row r="604" spans="1:7" x14ac:dyDescent="0.3">
      <c r="A604" s="168" t="s">
        <v>37</v>
      </c>
      <c r="B604" s="168" t="s">
        <v>637</v>
      </c>
      <c r="C604" s="168" t="s">
        <v>3692</v>
      </c>
      <c r="D604" s="168" t="s">
        <v>549</v>
      </c>
      <c r="E604" s="168" t="s">
        <v>3954</v>
      </c>
      <c r="F604" s="168"/>
      <c r="G604" s="168"/>
    </row>
    <row r="605" spans="1:7" x14ac:dyDescent="0.3">
      <c r="A605" s="168" t="s">
        <v>37</v>
      </c>
      <c r="B605" s="168" t="s">
        <v>637</v>
      </c>
      <c r="C605" s="168" t="s">
        <v>3692</v>
      </c>
      <c r="D605" s="168" t="s">
        <v>549</v>
      </c>
      <c r="E605" s="168" t="s">
        <v>583</v>
      </c>
      <c r="F605" s="168"/>
      <c r="G605" s="168"/>
    </row>
    <row r="606" spans="1:7" x14ac:dyDescent="0.3">
      <c r="A606" s="168" t="s">
        <v>37</v>
      </c>
      <c r="B606" s="168" t="s">
        <v>637</v>
      </c>
      <c r="C606" s="168" t="s">
        <v>3692</v>
      </c>
      <c r="D606" s="168" t="s">
        <v>549</v>
      </c>
      <c r="E606" s="168" t="s">
        <v>3955</v>
      </c>
      <c r="F606" s="168"/>
      <c r="G606" s="168"/>
    </row>
    <row r="607" spans="1:7" x14ac:dyDescent="0.3">
      <c r="A607" s="168" t="s">
        <v>37</v>
      </c>
      <c r="B607" s="168" t="s">
        <v>637</v>
      </c>
      <c r="C607" s="168" t="s">
        <v>3692</v>
      </c>
      <c r="D607" s="168" t="s">
        <v>549</v>
      </c>
      <c r="E607" s="168" t="s">
        <v>3616</v>
      </c>
      <c r="F607" s="168"/>
      <c r="G607" s="168"/>
    </row>
    <row r="608" spans="1:7" x14ac:dyDescent="0.3">
      <c r="A608" s="168" t="s">
        <v>37</v>
      </c>
      <c r="B608" s="168" t="s">
        <v>637</v>
      </c>
      <c r="C608" s="168" t="s">
        <v>3692</v>
      </c>
      <c r="D608" s="168" t="s">
        <v>549</v>
      </c>
      <c r="E608" s="168" t="s">
        <v>550</v>
      </c>
      <c r="F608" s="168"/>
      <c r="G608" s="168"/>
    </row>
    <row r="609" spans="1:7" x14ac:dyDescent="0.3">
      <c r="A609" s="168" t="s">
        <v>37</v>
      </c>
      <c r="B609" s="168" t="s">
        <v>637</v>
      </c>
      <c r="C609" s="168" t="s">
        <v>3692</v>
      </c>
      <c r="D609" s="168" t="s">
        <v>549</v>
      </c>
      <c r="E609" s="168" t="s">
        <v>3615</v>
      </c>
      <c r="F609" s="168"/>
      <c r="G609" s="168"/>
    </row>
    <row r="610" spans="1:7" x14ac:dyDescent="0.3">
      <c r="A610" s="168" t="s">
        <v>37</v>
      </c>
      <c r="B610" s="168" t="s">
        <v>637</v>
      </c>
      <c r="C610" s="168" t="s">
        <v>3692</v>
      </c>
      <c r="D610" s="168" t="s">
        <v>549</v>
      </c>
      <c r="E610" s="168" t="s">
        <v>553</v>
      </c>
      <c r="F610" s="168"/>
      <c r="G610" s="168"/>
    </row>
    <row r="611" spans="1:7" x14ac:dyDescent="0.3">
      <c r="A611" s="168" t="s">
        <v>37</v>
      </c>
      <c r="B611" s="168" t="s">
        <v>637</v>
      </c>
      <c r="C611" s="168" t="s">
        <v>3692</v>
      </c>
      <c r="D611" s="168" t="s">
        <v>549</v>
      </c>
      <c r="E611" s="168" t="s">
        <v>3957</v>
      </c>
      <c r="F611" s="168"/>
      <c r="G611" s="168"/>
    </row>
    <row r="612" spans="1:7" x14ac:dyDescent="0.3">
      <c r="A612" s="168" t="s">
        <v>37</v>
      </c>
      <c r="B612" s="168" t="s">
        <v>637</v>
      </c>
      <c r="C612" s="168" t="s">
        <v>3692</v>
      </c>
      <c r="D612" s="168" t="s">
        <v>549</v>
      </c>
      <c r="E612" s="168" t="s">
        <v>3958</v>
      </c>
      <c r="F612" s="168"/>
      <c r="G612" s="168"/>
    </row>
    <row r="613" spans="1:7" x14ac:dyDescent="0.3">
      <c r="A613" s="168" t="s">
        <v>37</v>
      </c>
      <c r="B613" s="168" t="s">
        <v>637</v>
      </c>
      <c r="C613" s="168" t="s">
        <v>3692</v>
      </c>
      <c r="D613" s="168" t="s">
        <v>549</v>
      </c>
      <c r="E613" s="168" t="s">
        <v>3959</v>
      </c>
      <c r="F613" s="168"/>
      <c r="G613" s="168"/>
    </row>
    <row r="614" spans="1:7" x14ac:dyDescent="0.3">
      <c r="A614" s="168" t="s">
        <v>37</v>
      </c>
      <c r="B614" s="168" t="s">
        <v>637</v>
      </c>
      <c r="C614" s="168" t="s">
        <v>3692</v>
      </c>
      <c r="D614" s="168" t="s">
        <v>549</v>
      </c>
      <c r="E614" s="168" t="s">
        <v>3960</v>
      </c>
      <c r="F614" s="168"/>
      <c r="G614" s="168"/>
    </row>
    <row r="615" spans="1:7" x14ac:dyDescent="0.3">
      <c r="A615" s="168" t="s">
        <v>37</v>
      </c>
      <c r="B615" s="168" t="s">
        <v>637</v>
      </c>
      <c r="C615" s="168" t="s">
        <v>3692</v>
      </c>
      <c r="D615" s="168" t="s">
        <v>549</v>
      </c>
      <c r="E615" s="168" t="s">
        <v>3617</v>
      </c>
      <c r="F615" s="168"/>
      <c r="G615" s="168"/>
    </row>
    <row r="616" spans="1:7" x14ac:dyDescent="0.3">
      <c r="A616" s="168" t="s">
        <v>37</v>
      </c>
      <c r="B616" s="168" t="s">
        <v>637</v>
      </c>
      <c r="C616" s="168" t="s">
        <v>3692</v>
      </c>
      <c r="D616" s="168" t="s">
        <v>535</v>
      </c>
      <c r="E616" s="168" t="s">
        <v>569</v>
      </c>
      <c r="F616" s="168"/>
      <c r="G616" s="168"/>
    </row>
    <row r="617" spans="1:7" x14ac:dyDescent="0.3">
      <c r="A617" s="168" t="s">
        <v>37</v>
      </c>
      <c r="B617" s="168" t="s">
        <v>637</v>
      </c>
      <c r="C617" s="168" t="s">
        <v>3692</v>
      </c>
      <c r="D617" s="168" t="s">
        <v>535</v>
      </c>
      <c r="E617" s="168" t="s">
        <v>567</v>
      </c>
      <c r="F617" s="168"/>
      <c r="G617" s="168"/>
    </row>
    <row r="618" spans="1:7" x14ac:dyDescent="0.3">
      <c r="A618" s="168" t="s">
        <v>37</v>
      </c>
      <c r="B618" s="168" t="s">
        <v>637</v>
      </c>
      <c r="C618" s="168" t="s">
        <v>3692</v>
      </c>
      <c r="D618" s="168" t="s">
        <v>535</v>
      </c>
      <c r="E618" s="168" t="s">
        <v>565</v>
      </c>
      <c r="F618" s="168"/>
      <c r="G618" s="168"/>
    </row>
    <row r="619" spans="1:7" x14ac:dyDescent="0.3">
      <c r="A619" s="168" t="s">
        <v>37</v>
      </c>
      <c r="B619" s="168" t="s">
        <v>637</v>
      </c>
      <c r="C619" s="168" t="s">
        <v>3692</v>
      </c>
      <c r="D619" s="168" t="s">
        <v>535</v>
      </c>
      <c r="E619" s="168" t="s">
        <v>638</v>
      </c>
      <c r="F619" s="168"/>
      <c r="G619" s="168"/>
    </row>
    <row r="620" spans="1:7" x14ac:dyDescent="0.3">
      <c r="A620" s="168" t="s">
        <v>37</v>
      </c>
      <c r="B620" s="168" t="s">
        <v>637</v>
      </c>
      <c r="C620" s="168" t="s">
        <v>3692</v>
      </c>
      <c r="D620" s="168" t="s">
        <v>535</v>
      </c>
      <c r="E620" s="168" t="s">
        <v>640</v>
      </c>
      <c r="F620" s="168"/>
      <c r="G620" s="168"/>
    </row>
    <row r="621" spans="1:7" x14ac:dyDescent="0.3">
      <c r="A621" s="168" t="s">
        <v>37</v>
      </c>
      <c r="B621" s="168" t="s">
        <v>637</v>
      </c>
      <c r="C621" s="168" t="s">
        <v>3692</v>
      </c>
      <c r="D621" s="168" t="s">
        <v>535</v>
      </c>
      <c r="E621" s="168" t="s">
        <v>536</v>
      </c>
      <c r="F621" s="168"/>
      <c r="G621" s="168"/>
    </row>
    <row r="622" spans="1:7" x14ac:dyDescent="0.3">
      <c r="A622" s="168" t="s">
        <v>37</v>
      </c>
      <c r="B622" s="168" t="s">
        <v>637</v>
      </c>
      <c r="C622" s="168" t="s">
        <v>3692</v>
      </c>
      <c r="D622" s="168" t="s">
        <v>535</v>
      </c>
      <c r="E622" s="168" t="s">
        <v>3966</v>
      </c>
      <c r="F622" s="168"/>
      <c r="G622" s="168"/>
    </row>
    <row r="623" spans="1:7" x14ac:dyDescent="0.3">
      <c r="A623" s="168" t="s">
        <v>37</v>
      </c>
      <c r="B623" s="168" t="s">
        <v>637</v>
      </c>
      <c r="C623" s="168" t="s">
        <v>3692</v>
      </c>
      <c r="D623" s="168" t="s">
        <v>656</v>
      </c>
      <c r="E623" s="168" t="s">
        <v>3968</v>
      </c>
      <c r="F623" s="168"/>
      <c r="G623" s="168"/>
    </row>
    <row r="624" spans="1:7" x14ac:dyDescent="0.3">
      <c r="A624" s="168" t="s">
        <v>37</v>
      </c>
      <c r="B624" s="168" t="s">
        <v>637</v>
      </c>
      <c r="C624" s="168" t="s">
        <v>3692</v>
      </c>
      <c r="D624" s="168" t="s">
        <v>656</v>
      </c>
      <c r="E624" s="168" t="s">
        <v>3970</v>
      </c>
      <c r="F624" s="168"/>
      <c r="G624" s="168"/>
    </row>
    <row r="625" spans="1:7" x14ac:dyDescent="0.3">
      <c r="A625" s="168" t="s">
        <v>37</v>
      </c>
      <c r="B625" s="168" t="s">
        <v>637</v>
      </c>
      <c r="C625" s="168" t="s">
        <v>3692</v>
      </c>
      <c r="D625" s="168" t="s">
        <v>656</v>
      </c>
      <c r="E625" s="168" t="s">
        <v>657</v>
      </c>
      <c r="F625" s="168"/>
      <c r="G625" s="168"/>
    </row>
    <row r="626" spans="1:7" x14ac:dyDescent="0.3">
      <c r="A626" s="168" t="s">
        <v>37</v>
      </c>
      <c r="B626" s="168" t="s">
        <v>637</v>
      </c>
      <c r="C626" s="168" t="s">
        <v>3692</v>
      </c>
      <c r="D626" s="168" t="s">
        <v>472</v>
      </c>
      <c r="E626" s="168" t="s">
        <v>597</v>
      </c>
      <c r="F626" s="168"/>
      <c r="G626" s="168"/>
    </row>
    <row r="627" spans="1:7" x14ac:dyDescent="0.3">
      <c r="A627" s="168" t="s">
        <v>37</v>
      </c>
      <c r="B627" s="168" t="s">
        <v>637</v>
      </c>
      <c r="C627" s="168" t="s">
        <v>3692</v>
      </c>
      <c r="D627" s="168" t="s">
        <v>472</v>
      </c>
      <c r="E627" s="168" t="s">
        <v>605</v>
      </c>
      <c r="F627" s="168"/>
      <c r="G627" s="168"/>
    </row>
    <row r="628" spans="1:7" x14ac:dyDescent="0.3">
      <c r="A628" s="168" t="s">
        <v>37</v>
      </c>
      <c r="B628" s="168" t="s">
        <v>637</v>
      </c>
      <c r="C628" s="168" t="s">
        <v>3692</v>
      </c>
      <c r="D628" s="168" t="s">
        <v>472</v>
      </c>
      <c r="E628" s="168" t="s">
        <v>585</v>
      </c>
      <c r="F628" s="168"/>
      <c r="G628" s="168"/>
    </row>
    <row r="629" spans="1:7" x14ac:dyDescent="0.3">
      <c r="A629" s="168" t="s">
        <v>37</v>
      </c>
      <c r="B629" s="168" t="s">
        <v>637</v>
      </c>
      <c r="C629" s="168" t="s">
        <v>3692</v>
      </c>
      <c r="D629" s="168" t="s">
        <v>472</v>
      </c>
      <c r="E629" s="168" t="s">
        <v>498</v>
      </c>
      <c r="F629" s="168"/>
      <c r="G629" s="168"/>
    </row>
    <row r="630" spans="1:7" x14ac:dyDescent="0.3">
      <c r="A630" s="168" t="s">
        <v>37</v>
      </c>
      <c r="B630" s="168" t="s">
        <v>637</v>
      </c>
      <c r="C630" s="168" t="s">
        <v>3692</v>
      </c>
      <c r="D630" s="168" t="s">
        <v>472</v>
      </c>
      <c r="E630" s="168" t="s">
        <v>473</v>
      </c>
      <c r="F630" s="168"/>
      <c r="G630" s="168"/>
    </row>
    <row r="631" spans="1:7" x14ac:dyDescent="0.3">
      <c r="A631" s="168" t="s">
        <v>37</v>
      </c>
      <c r="B631" s="168" t="s">
        <v>637</v>
      </c>
      <c r="C631" s="168" t="s">
        <v>3692</v>
      </c>
      <c r="D631" s="168" t="s">
        <v>472</v>
      </c>
      <c r="E631" s="168" t="s">
        <v>580</v>
      </c>
      <c r="F631" s="168"/>
      <c r="G631" s="168"/>
    </row>
    <row r="632" spans="1:7" x14ac:dyDescent="0.3">
      <c r="A632" s="168" t="s">
        <v>37</v>
      </c>
      <c r="B632" s="168" t="s">
        <v>637</v>
      </c>
      <c r="C632" s="168" t="s">
        <v>3692</v>
      </c>
      <c r="D632" s="168" t="s">
        <v>472</v>
      </c>
      <c r="E632" s="168" t="s">
        <v>3973</v>
      </c>
      <c r="F632" s="168"/>
      <c r="G632" s="168"/>
    </row>
    <row r="633" spans="1:7" x14ac:dyDescent="0.3">
      <c r="A633" s="168" t="s">
        <v>37</v>
      </c>
      <c r="B633" s="168" t="s">
        <v>637</v>
      </c>
      <c r="C633" s="168" t="s">
        <v>3692</v>
      </c>
      <c r="D633" s="168" t="s">
        <v>472</v>
      </c>
      <c r="E633" s="168" t="s">
        <v>635</v>
      </c>
      <c r="F633" s="168"/>
      <c r="G633" s="168"/>
    </row>
    <row r="634" spans="1:7" x14ac:dyDescent="0.3">
      <c r="A634" s="168" t="s">
        <v>37</v>
      </c>
      <c r="B634" s="168" t="s">
        <v>637</v>
      </c>
      <c r="C634" s="168" t="s">
        <v>3692</v>
      </c>
      <c r="D634" s="168" t="s">
        <v>472</v>
      </c>
      <c r="E634" s="168" t="s">
        <v>3974</v>
      </c>
      <c r="F634" s="168"/>
      <c r="G634" s="168"/>
    </row>
    <row r="635" spans="1:7" x14ac:dyDescent="0.3">
      <c r="A635" s="168" t="s">
        <v>37</v>
      </c>
      <c r="B635" s="168" t="s">
        <v>637</v>
      </c>
      <c r="C635" s="168" t="s">
        <v>3692</v>
      </c>
      <c r="D635" s="168" t="s">
        <v>472</v>
      </c>
      <c r="E635" s="168" t="s">
        <v>633</v>
      </c>
      <c r="F635" s="168"/>
      <c r="G635" s="168"/>
    </row>
    <row r="637" spans="1:7" s="168" customFormat="1" x14ac:dyDescent="0.3">
      <c r="A637" s="168" t="s">
        <v>38</v>
      </c>
      <c r="B637" s="168" t="s">
        <v>4081</v>
      </c>
      <c r="C637" s="168" t="s">
        <v>4081</v>
      </c>
      <c r="D637" s="168" t="s">
        <v>654</v>
      </c>
      <c r="E637" s="168" t="s">
        <v>3913</v>
      </c>
      <c r="F637" s="168" t="s">
        <v>517</v>
      </c>
    </row>
    <row r="638" spans="1:7" s="168" customFormat="1" x14ac:dyDescent="0.3">
      <c r="A638" s="168" t="s">
        <v>38</v>
      </c>
      <c r="B638" s="168" t="s">
        <v>4082</v>
      </c>
      <c r="C638" s="168" t="s">
        <v>4082</v>
      </c>
      <c r="D638" s="168" t="s">
        <v>654</v>
      </c>
      <c r="E638" s="168" t="s">
        <v>3913</v>
      </c>
      <c r="F638" s="168" t="s">
        <v>517</v>
      </c>
    </row>
    <row r="639" spans="1:7" s="168" customFormat="1" x14ac:dyDescent="0.3">
      <c r="A639" s="168" t="s">
        <v>38</v>
      </c>
      <c r="B639" s="168" t="s">
        <v>4083</v>
      </c>
      <c r="C639" s="168" t="s">
        <v>4083</v>
      </c>
      <c r="D639" s="168" t="s">
        <v>654</v>
      </c>
      <c r="E639" s="168" t="s">
        <v>3913</v>
      </c>
      <c r="F639" s="168" t="s">
        <v>517</v>
      </c>
    </row>
    <row r="640" spans="1:7" s="168" customFormat="1" x14ac:dyDescent="0.3">
      <c r="A640" s="168" t="s">
        <v>38</v>
      </c>
      <c r="B640" s="168" t="s">
        <v>4084</v>
      </c>
      <c r="C640" s="168" t="s">
        <v>4085</v>
      </c>
      <c r="D640" s="168" t="s">
        <v>654</v>
      </c>
      <c r="E640" s="168" t="s">
        <v>3913</v>
      </c>
      <c r="F640" s="168" t="s">
        <v>517</v>
      </c>
    </row>
    <row r="641" spans="1:6" s="168" customFormat="1" x14ac:dyDescent="0.3">
      <c r="A641" s="168" t="s">
        <v>38</v>
      </c>
      <c r="B641" s="168" t="s">
        <v>4086</v>
      </c>
      <c r="C641" s="168" t="s">
        <v>4086</v>
      </c>
      <c r="D641" s="168" t="s">
        <v>654</v>
      </c>
      <c r="E641" s="168" t="s">
        <v>3913</v>
      </c>
      <c r="F641" s="168" t="s">
        <v>517</v>
      </c>
    </row>
    <row r="642" spans="1:6" s="168" customFormat="1" x14ac:dyDescent="0.3">
      <c r="A642" s="168" t="s">
        <v>38</v>
      </c>
      <c r="B642" s="168" t="s">
        <v>4087</v>
      </c>
      <c r="C642" s="168" t="s">
        <v>4087</v>
      </c>
      <c r="D642" s="168" t="s">
        <v>654</v>
      </c>
      <c r="E642" s="168" t="s">
        <v>3913</v>
      </c>
      <c r="F642" s="168" t="s">
        <v>517</v>
      </c>
    </row>
    <row r="643" spans="1:6" s="168" customFormat="1" x14ac:dyDescent="0.3">
      <c r="A643" s="168" t="s">
        <v>38</v>
      </c>
      <c r="B643" s="168" t="s">
        <v>637</v>
      </c>
      <c r="C643" s="168" t="s">
        <v>3692</v>
      </c>
      <c r="D643" s="168" t="s">
        <v>654</v>
      </c>
      <c r="E643" s="168" t="s">
        <v>3913</v>
      </c>
      <c r="F643" s="168" t="s">
        <v>517</v>
      </c>
    </row>
    <row r="644" spans="1:6" s="168" customFormat="1" x14ac:dyDescent="0.3">
      <c r="A644" s="168" t="s">
        <v>38</v>
      </c>
      <c r="B644" s="168" t="s">
        <v>4088</v>
      </c>
      <c r="C644" s="168" t="s">
        <v>4089</v>
      </c>
      <c r="D644" s="168" t="s">
        <v>608</v>
      </c>
      <c r="E644" s="168" t="s">
        <v>621</v>
      </c>
      <c r="F644" s="168" t="s">
        <v>622</v>
      </c>
    </row>
    <row r="645" spans="1:6" s="168" customFormat="1" x14ac:dyDescent="0.3">
      <c r="A645" s="168" t="s">
        <v>38</v>
      </c>
      <c r="B645" s="168" t="s">
        <v>623</v>
      </c>
      <c r="C645" s="168" t="s">
        <v>4090</v>
      </c>
      <c r="D645" s="168" t="s">
        <v>608</v>
      </c>
      <c r="E645" s="168" t="s">
        <v>621</v>
      </c>
      <c r="F645" s="168" t="s">
        <v>622</v>
      </c>
    </row>
    <row r="646" spans="1:6" s="168" customFormat="1" x14ac:dyDescent="0.3">
      <c r="A646" s="168" t="s">
        <v>38</v>
      </c>
      <c r="B646" s="168" t="s">
        <v>4091</v>
      </c>
      <c r="C646" s="168" t="s">
        <v>4092</v>
      </c>
      <c r="D646" s="168" t="s">
        <v>608</v>
      </c>
      <c r="E646" s="168" t="s">
        <v>621</v>
      </c>
      <c r="F646" s="168" t="s">
        <v>622</v>
      </c>
    </row>
    <row r="647" spans="1:6" s="168" customFormat="1" x14ac:dyDescent="0.3">
      <c r="A647" s="168" t="s">
        <v>38</v>
      </c>
      <c r="B647" s="168" t="s">
        <v>637</v>
      </c>
      <c r="C647" s="168" t="s">
        <v>3692</v>
      </c>
      <c r="D647" s="168" t="s">
        <v>608</v>
      </c>
      <c r="E647" s="168" t="s">
        <v>621</v>
      </c>
      <c r="F647" s="168" t="s">
        <v>622</v>
      </c>
    </row>
    <row r="648" spans="1:6" s="168" customFormat="1" x14ac:dyDescent="0.3">
      <c r="A648" s="168" t="s">
        <v>38</v>
      </c>
      <c r="B648" s="168" t="s">
        <v>3983</v>
      </c>
      <c r="C648" s="168" t="s">
        <v>3983</v>
      </c>
      <c r="D648" s="168" t="s">
        <v>608</v>
      </c>
      <c r="E648" s="168" t="s">
        <v>3924</v>
      </c>
      <c r="F648" s="168" t="s">
        <v>3984</v>
      </c>
    </row>
    <row r="649" spans="1:6" s="168" customFormat="1" x14ac:dyDescent="0.3">
      <c r="A649" s="168" t="s">
        <v>38</v>
      </c>
      <c r="B649" s="168" t="s">
        <v>4094</v>
      </c>
      <c r="C649" s="168" t="s">
        <v>4094</v>
      </c>
      <c r="D649" s="168" t="s">
        <v>608</v>
      </c>
      <c r="E649" s="168" t="s">
        <v>3924</v>
      </c>
      <c r="F649" s="168" t="s">
        <v>3984</v>
      </c>
    </row>
    <row r="650" spans="1:6" s="168" customFormat="1" x14ac:dyDescent="0.3">
      <c r="A650" s="168" t="s">
        <v>38</v>
      </c>
      <c r="B650" s="168" t="s">
        <v>611</v>
      </c>
      <c r="C650" s="168" t="s">
        <v>611</v>
      </c>
      <c r="D650" s="168" t="s">
        <v>608</v>
      </c>
      <c r="E650" s="168" t="s">
        <v>609</v>
      </c>
      <c r="F650" s="168" t="s">
        <v>610</v>
      </c>
    </row>
    <row r="651" spans="1:6" s="168" customFormat="1" x14ac:dyDescent="0.3">
      <c r="A651" s="168" t="s">
        <v>38</v>
      </c>
      <c r="B651" s="168" t="s">
        <v>4095</v>
      </c>
      <c r="C651" s="168" t="s">
        <v>4095</v>
      </c>
      <c r="D651" s="168" t="s">
        <v>608</v>
      </c>
      <c r="E651" s="168" t="s">
        <v>609</v>
      </c>
      <c r="F651" s="168" t="s">
        <v>610</v>
      </c>
    </row>
    <row r="652" spans="1:6" s="168" customFormat="1" x14ac:dyDescent="0.3">
      <c r="A652" s="168" t="s">
        <v>38</v>
      </c>
      <c r="B652" s="168" t="s">
        <v>4096</v>
      </c>
      <c r="C652" s="168" t="s">
        <v>4096</v>
      </c>
      <c r="D652" s="168" t="s">
        <v>608</v>
      </c>
      <c r="E652" s="168" t="s">
        <v>609</v>
      </c>
      <c r="F652" s="168" t="s">
        <v>610</v>
      </c>
    </row>
    <row r="653" spans="1:6" s="168" customFormat="1" x14ac:dyDescent="0.3">
      <c r="A653" s="168" t="s">
        <v>38</v>
      </c>
      <c r="B653" s="168" t="s">
        <v>637</v>
      </c>
      <c r="C653" s="168" t="s">
        <v>3692</v>
      </c>
      <c r="D653" s="168" t="s">
        <v>608</v>
      </c>
      <c r="E653" s="168" t="s">
        <v>609</v>
      </c>
      <c r="F653" s="168" t="s">
        <v>610</v>
      </c>
    </row>
    <row r="654" spans="1:6" s="168" customFormat="1" x14ac:dyDescent="0.3">
      <c r="A654" s="168" t="s">
        <v>38</v>
      </c>
      <c r="B654" s="168" t="s">
        <v>666</v>
      </c>
      <c r="C654" s="168" t="s">
        <v>666</v>
      </c>
      <c r="D654" s="168" t="s">
        <v>608</v>
      </c>
      <c r="E654" s="168" t="s">
        <v>664</v>
      </c>
      <c r="F654" s="168" t="s">
        <v>665</v>
      </c>
    </row>
    <row r="655" spans="1:6" s="168" customFormat="1" x14ac:dyDescent="0.3">
      <c r="A655" s="168" t="s">
        <v>38</v>
      </c>
      <c r="B655" s="168" t="s">
        <v>637</v>
      </c>
      <c r="C655" s="168" t="s">
        <v>3692</v>
      </c>
      <c r="D655" s="168" t="s">
        <v>608</v>
      </c>
      <c r="E655" s="168" t="s">
        <v>664</v>
      </c>
      <c r="F655" s="168" t="s">
        <v>665</v>
      </c>
    </row>
    <row r="656" spans="1:6" s="168" customFormat="1" x14ac:dyDescent="0.3">
      <c r="A656" s="168" t="s">
        <v>38</v>
      </c>
      <c r="B656" s="168" t="s">
        <v>677</v>
      </c>
      <c r="C656" s="168" t="s">
        <v>675</v>
      </c>
      <c r="D656" s="168" t="s">
        <v>529</v>
      </c>
      <c r="E656" s="168" t="s">
        <v>674</v>
      </c>
      <c r="F656" s="168" t="s">
        <v>675</v>
      </c>
    </row>
    <row r="657" spans="1:6" s="168" customFormat="1" x14ac:dyDescent="0.3">
      <c r="A657" s="168" t="s">
        <v>38</v>
      </c>
      <c r="B657" s="168" t="s">
        <v>676</v>
      </c>
      <c r="C657" s="168" t="s">
        <v>676</v>
      </c>
      <c r="D657" s="168" t="s">
        <v>529</v>
      </c>
      <c r="E657" s="168" t="s">
        <v>674</v>
      </c>
      <c r="F657" s="168" t="s">
        <v>675</v>
      </c>
    </row>
    <row r="658" spans="1:6" s="168" customFormat="1" x14ac:dyDescent="0.3">
      <c r="A658" s="168" t="s">
        <v>38</v>
      </c>
      <c r="B658" s="168" t="s">
        <v>4097</v>
      </c>
      <c r="C658" s="168" t="s">
        <v>4098</v>
      </c>
      <c r="D658" s="168" t="s">
        <v>529</v>
      </c>
      <c r="E658" s="168" t="s">
        <v>674</v>
      </c>
      <c r="F658" s="168" t="s">
        <v>675</v>
      </c>
    </row>
    <row r="659" spans="1:6" s="168" customFormat="1" x14ac:dyDescent="0.3">
      <c r="A659" s="168" t="s">
        <v>38</v>
      </c>
      <c r="B659" s="168" t="s">
        <v>4099</v>
      </c>
      <c r="C659" s="168" t="s">
        <v>4100</v>
      </c>
      <c r="D659" s="168" t="s">
        <v>529</v>
      </c>
      <c r="E659" s="168" t="s">
        <v>674</v>
      </c>
      <c r="F659" s="168" t="s">
        <v>675</v>
      </c>
    </row>
    <row r="660" spans="1:6" s="168" customFormat="1" x14ac:dyDescent="0.3">
      <c r="A660" s="168" t="s">
        <v>38</v>
      </c>
      <c r="B660" s="168" t="s">
        <v>4101</v>
      </c>
      <c r="C660" s="168" t="s">
        <v>4101</v>
      </c>
      <c r="D660" s="168" t="s">
        <v>529</v>
      </c>
      <c r="E660" s="168" t="s">
        <v>674</v>
      </c>
      <c r="F660" s="168" t="s">
        <v>675</v>
      </c>
    </row>
    <row r="661" spans="1:6" s="168" customFormat="1" x14ac:dyDescent="0.3">
      <c r="A661" s="168" t="s">
        <v>38</v>
      </c>
      <c r="B661" s="168" t="s">
        <v>637</v>
      </c>
      <c r="C661" s="168" t="s">
        <v>3692</v>
      </c>
      <c r="D661" s="168" t="s">
        <v>529</v>
      </c>
      <c r="E661" s="168" t="s">
        <v>674</v>
      </c>
      <c r="F661" s="168" t="s">
        <v>675</v>
      </c>
    </row>
    <row r="662" spans="1:6" s="168" customFormat="1" x14ac:dyDescent="0.3">
      <c r="A662" s="168" t="s">
        <v>38</v>
      </c>
      <c r="B662" s="168" t="s">
        <v>4102</v>
      </c>
      <c r="C662" s="168" t="s">
        <v>4103</v>
      </c>
      <c r="D662" s="168" t="s">
        <v>529</v>
      </c>
      <c r="E662" s="168" t="s">
        <v>626</v>
      </c>
      <c r="F662" s="168" t="s">
        <v>627</v>
      </c>
    </row>
    <row r="663" spans="1:6" s="168" customFormat="1" x14ac:dyDescent="0.3">
      <c r="A663" s="168" t="s">
        <v>38</v>
      </c>
      <c r="B663" s="168" t="s">
        <v>4104</v>
      </c>
      <c r="C663" s="168" t="s">
        <v>4105</v>
      </c>
      <c r="D663" s="168" t="s">
        <v>529</v>
      </c>
      <c r="E663" s="168" t="s">
        <v>626</v>
      </c>
      <c r="F663" s="168" t="s">
        <v>627</v>
      </c>
    </row>
    <row r="664" spans="1:6" s="168" customFormat="1" x14ac:dyDescent="0.3">
      <c r="A664" s="168" t="s">
        <v>38</v>
      </c>
      <c r="B664" s="168" t="s">
        <v>4106</v>
      </c>
      <c r="C664" s="168" t="s">
        <v>4107</v>
      </c>
      <c r="D664" s="168" t="s">
        <v>529</v>
      </c>
      <c r="E664" s="168" t="s">
        <v>626</v>
      </c>
      <c r="F664" s="168" t="s">
        <v>627</v>
      </c>
    </row>
    <row r="665" spans="1:6" s="168" customFormat="1" x14ac:dyDescent="0.3">
      <c r="A665" s="168" t="s">
        <v>38</v>
      </c>
      <c r="B665" s="168" t="s">
        <v>628</v>
      </c>
      <c r="C665" s="168" t="s">
        <v>4995</v>
      </c>
      <c r="D665" s="168" t="s">
        <v>529</v>
      </c>
      <c r="E665" s="168" t="s">
        <v>626</v>
      </c>
      <c r="F665" s="168" t="s">
        <v>627</v>
      </c>
    </row>
    <row r="666" spans="1:6" s="168" customFormat="1" x14ac:dyDescent="0.3">
      <c r="A666" s="168" t="s">
        <v>38</v>
      </c>
      <c r="B666" s="168" t="s">
        <v>4109</v>
      </c>
      <c r="C666" s="168" t="s">
        <v>4109</v>
      </c>
      <c r="D666" s="168" t="s">
        <v>529</v>
      </c>
      <c r="E666" s="168" t="s">
        <v>626</v>
      </c>
      <c r="F666" s="168" t="s">
        <v>627</v>
      </c>
    </row>
    <row r="667" spans="1:6" s="168" customFormat="1" x14ac:dyDescent="0.3">
      <c r="A667" s="168" t="s">
        <v>38</v>
      </c>
      <c r="B667" s="168" t="s">
        <v>4110</v>
      </c>
      <c r="C667" s="168" t="s">
        <v>4111</v>
      </c>
      <c r="D667" s="168" t="s">
        <v>529</v>
      </c>
      <c r="E667" s="168" t="s">
        <v>626</v>
      </c>
      <c r="F667" s="168" t="s">
        <v>627</v>
      </c>
    </row>
    <row r="668" spans="1:6" s="168" customFormat="1" x14ac:dyDescent="0.3">
      <c r="A668" s="168" t="s">
        <v>38</v>
      </c>
      <c r="B668" s="168" t="s">
        <v>637</v>
      </c>
      <c r="C668" s="168" t="s">
        <v>3692</v>
      </c>
      <c r="D668" s="168" t="s">
        <v>529</v>
      </c>
      <c r="E668" s="168" t="s">
        <v>626</v>
      </c>
      <c r="F668" s="168" t="s">
        <v>627</v>
      </c>
    </row>
    <row r="669" spans="1:6" s="168" customFormat="1" x14ac:dyDescent="0.3">
      <c r="A669" s="168" t="s">
        <v>38</v>
      </c>
      <c r="B669" s="168" t="s">
        <v>4112</v>
      </c>
      <c r="C669" s="168" t="s">
        <v>4112</v>
      </c>
      <c r="D669" s="168" t="s">
        <v>529</v>
      </c>
      <c r="E669" s="168" t="s">
        <v>3931</v>
      </c>
      <c r="F669" s="168" t="s">
        <v>4003</v>
      </c>
    </row>
    <row r="670" spans="1:6" s="168" customFormat="1" x14ac:dyDescent="0.3">
      <c r="A670" s="168" t="s">
        <v>38</v>
      </c>
      <c r="B670" s="168" t="s">
        <v>4113</v>
      </c>
      <c r="C670" s="168" t="s">
        <v>4113</v>
      </c>
      <c r="D670" s="168" t="s">
        <v>529</v>
      </c>
      <c r="E670" s="168" t="s">
        <v>3931</v>
      </c>
      <c r="F670" s="168" t="s">
        <v>4003</v>
      </c>
    </row>
    <row r="671" spans="1:6" s="168" customFormat="1" x14ac:dyDescent="0.3">
      <c r="A671" s="168" t="s">
        <v>38</v>
      </c>
      <c r="B671" s="168" t="s">
        <v>637</v>
      </c>
      <c r="C671" s="168" t="s">
        <v>3692</v>
      </c>
      <c r="D671" s="168" t="s">
        <v>529</v>
      </c>
      <c r="E671" s="168" t="s">
        <v>3931</v>
      </c>
      <c r="F671" s="168" t="s">
        <v>4003</v>
      </c>
    </row>
    <row r="672" spans="1:6" s="168" customFormat="1" x14ac:dyDescent="0.3">
      <c r="A672" s="168" t="s">
        <v>38</v>
      </c>
      <c r="B672" s="168" t="s">
        <v>4114</v>
      </c>
      <c r="C672" s="168" t="s">
        <v>4114</v>
      </c>
      <c r="D672" s="168" t="s">
        <v>529</v>
      </c>
      <c r="E672" s="168" t="s">
        <v>3935</v>
      </c>
      <c r="F672" s="168" t="s">
        <v>4013</v>
      </c>
    </row>
    <row r="673" spans="1:6" s="168" customFormat="1" x14ac:dyDescent="0.3">
      <c r="A673" s="168" t="s">
        <v>38</v>
      </c>
      <c r="B673" s="168" t="s">
        <v>4115</v>
      </c>
      <c r="C673" s="168" t="s">
        <v>4115</v>
      </c>
      <c r="D673" s="168" t="s">
        <v>529</v>
      </c>
      <c r="E673" s="168" t="s">
        <v>3935</v>
      </c>
      <c r="F673" s="168" t="s">
        <v>4013</v>
      </c>
    </row>
    <row r="674" spans="1:6" s="168" customFormat="1" x14ac:dyDescent="0.3">
      <c r="A674" s="168" t="s">
        <v>38</v>
      </c>
      <c r="B674" s="168" t="s">
        <v>4097</v>
      </c>
      <c r="C674" s="168" t="s">
        <v>4098</v>
      </c>
      <c r="D674" s="168" t="s">
        <v>529</v>
      </c>
      <c r="E674" s="168" t="s">
        <v>3935</v>
      </c>
      <c r="F674" s="168" t="s">
        <v>4013</v>
      </c>
    </row>
    <row r="675" spans="1:6" s="168" customFormat="1" x14ac:dyDescent="0.3">
      <c r="A675" s="168" t="s">
        <v>38</v>
      </c>
      <c r="B675" s="168" t="s">
        <v>637</v>
      </c>
      <c r="C675" s="168" t="s">
        <v>3692</v>
      </c>
      <c r="D675" s="168" t="s">
        <v>529</v>
      </c>
      <c r="E675" s="168" t="s">
        <v>3935</v>
      </c>
      <c r="F675" s="168" t="s">
        <v>4013</v>
      </c>
    </row>
    <row r="676" spans="1:6" s="168" customFormat="1" x14ac:dyDescent="0.3">
      <c r="A676" s="168" t="s">
        <v>38</v>
      </c>
      <c r="B676" s="168" t="s">
        <v>4116</v>
      </c>
      <c r="C676" s="168" t="s">
        <v>4116</v>
      </c>
      <c r="D676" s="168" t="s">
        <v>529</v>
      </c>
      <c r="E676" s="168" t="s">
        <v>3935</v>
      </c>
      <c r="F676" s="168" t="s">
        <v>4015</v>
      </c>
    </row>
    <row r="677" spans="1:6" s="168" customFormat="1" x14ac:dyDescent="0.3">
      <c r="A677" s="168" t="s">
        <v>38</v>
      </c>
      <c r="B677" s="168" t="s">
        <v>4117</v>
      </c>
      <c r="C677" s="168" t="s">
        <v>4117</v>
      </c>
      <c r="D677" s="168" t="s">
        <v>529</v>
      </c>
      <c r="E677" s="168" t="s">
        <v>3935</v>
      </c>
      <c r="F677" s="168" t="s">
        <v>4015</v>
      </c>
    </row>
    <row r="678" spans="1:6" s="168" customFormat="1" x14ac:dyDescent="0.3">
      <c r="A678" s="168" t="s">
        <v>38</v>
      </c>
      <c r="B678" s="168" t="s">
        <v>4118</v>
      </c>
      <c r="C678" s="168" t="s">
        <v>4118</v>
      </c>
      <c r="D678" s="168" t="s">
        <v>529</v>
      </c>
      <c r="E678" s="168" t="s">
        <v>3935</v>
      </c>
      <c r="F678" s="168" t="s">
        <v>4015</v>
      </c>
    </row>
    <row r="679" spans="1:6" s="168" customFormat="1" x14ac:dyDescent="0.3">
      <c r="A679" s="168" t="s">
        <v>38</v>
      </c>
      <c r="B679" s="168" t="s">
        <v>637</v>
      </c>
      <c r="C679" s="168" t="s">
        <v>3692</v>
      </c>
      <c r="D679" s="168" t="s">
        <v>529</v>
      </c>
      <c r="E679" s="168" t="s">
        <v>3935</v>
      </c>
      <c r="F679" s="168" t="s">
        <v>4015</v>
      </c>
    </row>
    <row r="680" spans="1:6" s="168" customFormat="1" x14ac:dyDescent="0.3">
      <c r="A680" s="168" t="s">
        <v>38</v>
      </c>
      <c r="B680" s="168" t="s">
        <v>596</v>
      </c>
      <c r="C680" s="168" t="s">
        <v>596</v>
      </c>
      <c r="D680" s="168" t="s">
        <v>593</v>
      </c>
      <c r="E680" s="168" t="s">
        <v>594</v>
      </c>
      <c r="F680" s="168" t="s">
        <v>595</v>
      </c>
    </row>
    <row r="681" spans="1:6" s="168" customFormat="1" x14ac:dyDescent="0.3">
      <c r="A681" s="168" t="s">
        <v>38</v>
      </c>
      <c r="B681" s="168" t="s">
        <v>4119</v>
      </c>
      <c r="C681" s="168" t="s">
        <v>4119</v>
      </c>
      <c r="D681" s="168" t="s">
        <v>593</v>
      </c>
      <c r="E681" s="168" t="s">
        <v>594</v>
      </c>
      <c r="F681" s="168" t="s">
        <v>595</v>
      </c>
    </row>
    <row r="682" spans="1:6" s="168" customFormat="1" x14ac:dyDescent="0.3">
      <c r="A682" s="168" t="s">
        <v>38</v>
      </c>
      <c r="B682" s="168" t="s">
        <v>4120</v>
      </c>
      <c r="C682" s="168" t="s">
        <v>4120</v>
      </c>
      <c r="D682" s="168" t="s">
        <v>593</v>
      </c>
      <c r="E682" s="168" t="s">
        <v>594</v>
      </c>
      <c r="F682" s="168" t="s">
        <v>595</v>
      </c>
    </row>
    <row r="683" spans="1:6" s="168" customFormat="1" x14ac:dyDescent="0.3">
      <c r="A683" s="168" t="s">
        <v>38</v>
      </c>
      <c r="B683" s="168" t="s">
        <v>4121</v>
      </c>
      <c r="C683" s="168" t="s">
        <v>4121</v>
      </c>
      <c r="D683" s="168" t="s">
        <v>593</v>
      </c>
      <c r="E683" s="168" t="s">
        <v>594</v>
      </c>
      <c r="F683" s="168" t="s">
        <v>595</v>
      </c>
    </row>
    <row r="684" spans="1:6" s="168" customFormat="1" x14ac:dyDescent="0.3">
      <c r="A684" s="168" t="s">
        <v>38</v>
      </c>
      <c r="B684" s="168" t="s">
        <v>4122</v>
      </c>
      <c r="C684" s="168" t="s">
        <v>4122</v>
      </c>
      <c r="D684" s="168" t="s">
        <v>593</v>
      </c>
      <c r="E684" s="168" t="s">
        <v>594</v>
      </c>
      <c r="F684" s="168" t="s">
        <v>595</v>
      </c>
    </row>
    <row r="685" spans="1:6" s="168" customFormat="1" x14ac:dyDescent="0.3">
      <c r="A685" s="168" t="s">
        <v>38</v>
      </c>
      <c r="B685" s="168" t="s">
        <v>4123</v>
      </c>
      <c r="C685" s="168" t="s">
        <v>4123</v>
      </c>
      <c r="D685" s="168" t="s">
        <v>593</v>
      </c>
      <c r="E685" s="168" t="s">
        <v>594</v>
      </c>
      <c r="F685" s="168" t="s">
        <v>595</v>
      </c>
    </row>
    <row r="686" spans="1:6" s="168" customFormat="1" x14ac:dyDescent="0.3">
      <c r="A686" s="168" t="s">
        <v>38</v>
      </c>
      <c r="B686" s="168" t="s">
        <v>637</v>
      </c>
      <c r="C686" s="168" t="s">
        <v>3692</v>
      </c>
      <c r="D686" s="168" t="s">
        <v>593</v>
      </c>
      <c r="E686" s="168" t="s">
        <v>594</v>
      </c>
      <c r="F686" s="168" t="s">
        <v>595</v>
      </c>
    </row>
    <row r="687" spans="1:6" s="168" customFormat="1" x14ac:dyDescent="0.3">
      <c r="A687" s="168" t="s">
        <v>38</v>
      </c>
      <c r="B687" s="168" t="s">
        <v>615</v>
      </c>
      <c r="C687" s="168" t="s">
        <v>615</v>
      </c>
      <c r="D687" s="168" t="s">
        <v>593</v>
      </c>
      <c r="E687" s="168" t="s">
        <v>613</v>
      </c>
      <c r="F687" s="168" t="s">
        <v>614</v>
      </c>
    </row>
    <row r="688" spans="1:6" s="168" customFormat="1" x14ac:dyDescent="0.3">
      <c r="A688" s="168" t="s">
        <v>38</v>
      </c>
      <c r="B688" s="168" t="s">
        <v>637</v>
      </c>
      <c r="C688" s="168" t="s">
        <v>3692</v>
      </c>
      <c r="D688" s="168" t="s">
        <v>593</v>
      </c>
      <c r="E688" s="168" t="s">
        <v>613</v>
      </c>
      <c r="F688" s="168" t="s">
        <v>614</v>
      </c>
    </row>
    <row r="689" spans="1:6" s="168" customFormat="1" x14ac:dyDescent="0.3">
      <c r="A689" s="168" t="s">
        <v>38</v>
      </c>
      <c r="B689" s="168" t="s">
        <v>617</v>
      </c>
      <c r="C689" s="168" t="s">
        <v>617</v>
      </c>
      <c r="D689" s="168" t="s">
        <v>593</v>
      </c>
      <c r="E689" s="168" t="s">
        <v>613</v>
      </c>
      <c r="F689" s="168" t="s">
        <v>616</v>
      </c>
    </row>
    <row r="690" spans="1:6" s="168" customFormat="1" x14ac:dyDescent="0.3">
      <c r="A690" s="168" t="s">
        <v>38</v>
      </c>
      <c r="B690" s="168" t="s">
        <v>637</v>
      </c>
      <c r="C690" s="168" t="s">
        <v>3692</v>
      </c>
      <c r="D690" s="168" t="s">
        <v>593</v>
      </c>
      <c r="E690" s="168" t="s">
        <v>613</v>
      </c>
      <c r="F690" s="168" t="s">
        <v>616</v>
      </c>
    </row>
    <row r="691" spans="1:6" s="168" customFormat="1" x14ac:dyDescent="0.3">
      <c r="A691" s="168" t="s">
        <v>38</v>
      </c>
      <c r="B691" s="168" t="s">
        <v>4124</v>
      </c>
      <c r="C691" s="168" t="s">
        <v>4124</v>
      </c>
      <c r="D691" s="168" t="s">
        <v>500</v>
      </c>
      <c r="E691" s="168" t="s">
        <v>571</v>
      </c>
      <c r="F691" s="168" t="s">
        <v>4024</v>
      </c>
    </row>
    <row r="692" spans="1:6" s="168" customFormat="1" x14ac:dyDescent="0.3">
      <c r="A692" s="168" t="s">
        <v>38</v>
      </c>
      <c r="B692" s="168" t="s">
        <v>4125</v>
      </c>
      <c r="C692" s="168" t="s">
        <v>4125</v>
      </c>
      <c r="D692" s="168" t="s">
        <v>500</v>
      </c>
      <c r="E692" s="168" t="s">
        <v>571</v>
      </c>
      <c r="F692" s="168" t="s">
        <v>4024</v>
      </c>
    </row>
    <row r="693" spans="1:6" s="168" customFormat="1" x14ac:dyDescent="0.3">
      <c r="A693" s="168" t="s">
        <v>38</v>
      </c>
      <c r="B693" s="168" t="s">
        <v>4126</v>
      </c>
      <c r="C693" s="168" t="s">
        <v>4126</v>
      </c>
      <c r="D693" s="168" t="s">
        <v>500</v>
      </c>
      <c r="E693" s="168" t="s">
        <v>571</v>
      </c>
      <c r="F693" s="168" t="s">
        <v>4024</v>
      </c>
    </row>
    <row r="694" spans="1:6" s="168" customFormat="1" x14ac:dyDescent="0.3">
      <c r="A694" s="168" t="s">
        <v>38</v>
      </c>
      <c r="B694" s="168" t="s">
        <v>637</v>
      </c>
      <c r="C694" s="168" t="s">
        <v>3692</v>
      </c>
      <c r="D694" s="168" t="s">
        <v>500</v>
      </c>
      <c r="E694" s="168" t="s">
        <v>571</v>
      </c>
      <c r="F694" s="168" t="s">
        <v>4024</v>
      </c>
    </row>
    <row r="695" spans="1:6" s="168" customFormat="1" x14ac:dyDescent="0.3">
      <c r="A695" s="168" t="s">
        <v>38</v>
      </c>
      <c r="B695" s="168" t="s">
        <v>519</v>
      </c>
      <c r="C695" s="168" t="s">
        <v>4127</v>
      </c>
      <c r="D695" s="168" t="s">
        <v>500</v>
      </c>
      <c r="E695" s="168" t="s">
        <v>571</v>
      </c>
      <c r="F695" s="168" t="s">
        <v>519</v>
      </c>
    </row>
    <row r="696" spans="1:6" s="168" customFormat="1" x14ac:dyDescent="0.3">
      <c r="A696" s="168" t="s">
        <v>38</v>
      </c>
      <c r="B696" s="168" t="s">
        <v>578</v>
      </c>
      <c r="C696" s="168" t="s">
        <v>578</v>
      </c>
      <c r="D696" s="168" t="s">
        <v>500</v>
      </c>
      <c r="E696" s="168" t="s">
        <v>571</v>
      </c>
      <c r="F696" s="168" t="s">
        <v>519</v>
      </c>
    </row>
    <row r="697" spans="1:6" s="168" customFormat="1" x14ac:dyDescent="0.3">
      <c r="A697" s="168" t="s">
        <v>38</v>
      </c>
      <c r="B697" s="168" t="s">
        <v>579</v>
      </c>
      <c r="C697" s="168" t="s">
        <v>4128</v>
      </c>
      <c r="D697" s="168" t="s">
        <v>500</v>
      </c>
      <c r="E697" s="168" t="s">
        <v>571</v>
      </c>
      <c r="F697" s="168" t="s">
        <v>519</v>
      </c>
    </row>
    <row r="698" spans="1:6" s="168" customFormat="1" x14ac:dyDescent="0.3">
      <c r="A698" s="168" t="s">
        <v>38</v>
      </c>
      <c r="B698" s="168" t="s">
        <v>637</v>
      </c>
      <c r="C698" s="168" t="s">
        <v>3692</v>
      </c>
      <c r="D698" s="168" t="s">
        <v>500</v>
      </c>
      <c r="E698" s="168" t="s">
        <v>571</v>
      </c>
      <c r="F698" s="168" t="s">
        <v>519</v>
      </c>
    </row>
    <row r="699" spans="1:6" s="168" customFormat="1" x14ac:dyDescent="0.3">
      <c r="A699" s="168" t="s">
        <v>38</v>
      </c>
      <c r="B699" s="168" t="s">
        <v>573</v>
      </c>
      <c r="C699" s="168" t="s">
        <v>573</v>
      </c>
      <c r="D699" s="168" t="s">
        <v>500</v>
      </c>
      <c r="E699" s="168" t="s">
        <v>571</v>
      </c>
      <c r="F699" s="168" t="s">
        <v>572</v>
      </c>
    </row>
    <row r="700" spans="1:6" s="168" customFormat="1" x14ac:dyDescent="0.3">
      <c r="A700" s="168" t="s">
        <v>38</v>
      </c>
      <c r="B700" s="168" t="s">
        <v>574</v>
      </c>
      <c r="C700" s="168" t="s">
        <v>574</v>
      </c>
      <c r="D700" s="168" t="s">
        <v>500</v>
      </c>
      <c r="E700" s="168" t="s">
        <v>571</v>
      </c>
      <c r="F700" s="168" t="s">
        <v>572</v>
      </c>
    </row>
    <row r="701" spans="1:6" s="168" customFormat="1" x14ac:dyDescent="0.3">
      <c r="A701" s="168" t="s">
        <v>38</v>
      </c>
      <c r="B701" s="168" t="s">
        <v>577</v>
      </c>
      <c r="C701" s="168" t="s">
        <v>577</v>
      </c>
      <c r="D701" s="168" t="s">
        <v>500</v>
      </c>
      <c r="E701" s="168" t="s">
        <v>571</v>
      </c>
      <c r="F701" s="168" t="s">
        <v>572</v>
      </c>
    </row>
    <row r="702" spans="1:6" s="168" customFormat="1" x14ac:dyDescent="0.3">
      <c r="A702" s="168" t="s">
        <v>38</v>
      </c>
      <c r="B702" s="168" t="s">
        <v>576</v>
      </c>
      <c r="C702" s="168" t="s">
        <v>576</v>
      </c>
      <c r="D702" s="168" t="s">
        <v>500</v>
      </c>
      <c r="E702" s="168" t="s">
        <v>571</v>
      </c>
      <c r="F702" s="168" t="s">
        <v>572</v>
      </c>
    </row>
    <row r="703" spans="1:6" s="168" customFormat="1" x14ac:dyDescent="0.3">
      <c r="A703" s="168" t="s">
        <v>38</v>
      </c>
      <c r="B703" s="168" t="s">
        <v>637</v>
      </c>
      <c r="C703" s="168" t="s">
        <v>3692</v>
      </c>
      <c r="D703" s="168" t="s">
        <v>500</v>
      </c>
      <c r="E703" s="168" t="s">
        <v>571</v>
      </c>
      <c r="F703" s="168" t="s">
        <v>572</v>
      </c>
    </row>
    <row r="704" spans="1:6" s="168" customFormat="1" x14ac:dyDescent="0.3">
      <c r="A704" s="168" t="s">
        <v>38</v>
      </c>
      <c r="B704" s="168" t="s">
        <v>4996</v>
      </c>
      <c r="C704" s="168" t="s">
        <v>4129</v>
      </c>
      <c r="D704" s="168" t="s">
        <v>500</v>
      </c>
      <c r="E704" s="168" t="s">
        <v>533</v>
      </c>
      <c r="F704" s="168" t="s">
        <v>505</v>
      </c>
    </row>
    <row r="705" spans="1:6" s="168" customFormat="1" x14ac:dyDescent="0.3">
      <c r="A705" s="168" t="s">
        <v>38</v>
      </c>
      <c r="B705" s="168" t="s">
        <v>534</v>
      </c>
      <c r="C705" s="168" t="s">
        <v>4130</v>
      </c>
      <c r="D705" s="168" t="s">
        <v>500</v>
      </c>
      <c r="E705" s="168" t="s">
        <v>533</v>
      </c>
      <c r="F705" s="168" t="s">
        <v>505</v>
      </c>
    </row>
    <row r="706" spans="1:6" s="168" customFormat="1" x14ac:dyDescent="0.3">
      <c r="A706" s="168" t="s">
        <v>38</v>
      </c>
      <c r="B706" s="168" t="s">
        <v>574</v>
      </c>
      <c r="C706" s="168" t="s">
        <v>4131</v>
      </c>
      <c r="D706" s="168" t="s">
        <v>500</v>
      </c>
      <c r="E706" s="168" t="s">
        <v>533</v>
      </c>
      <c r="F706" s="168" t="s">
        <v>505</v>
      </c>
    </row>
    <row r="707" spans="1:6" s="168" customFormat="1" x14ac:dyDescent="0.3">
      <c r="A707" s="168" t="s">
        <v>38</v>
      </c>
      <c r="B707" s="168" t="s">
        <v>4132</v>
      </c>
      <c r="C707" s="168" t="s">
        <v>4133</v>
      </c>
      <c r="D707" s="168" t="s">
        <v>500</v>
      </c>
      <c r="E707" s="168" t="s">
        <v>533</v>
      </c>
      <c r="F707" s="168" t="s">
        <v>505</v>
      </c>
    </row>
    <row r="708" spans="1:6" s="168" customFormat="1" x14ac:dyDescent="0.3">
      <c r="A708" s="168" t="s">
        <v>38</v>
      </c>
      <c r="B708" s="168" t="s">
        <v>4134</v>
      </c>
      <c r="C708" s="168" t="s">
        <v>4134</v>
      </c>
      <c r="D708" s="168" t="s">
        <v>500</v>
      </c>
      <c r="E708" s="168" t="s">
        <v>533</v>
      </c>
      <c r="F708" s="168" t="s">
        <v>505</v>
      </c>
    </row>
    <row r="709" spans="1:6" s="168" customFormat="1" x14ac:dyDescent="0.3">
      <c r="A709" s="168" t="s">
        <v>38</v>
      </c>
      <c r="B709" s="168" t="s">
        <v>4135</v>
      </c>
      <c r="C709" s="168" t="s">
        <v>4136</v>
      </c>
      <c r="D709" s="168" t="s">
        <v>500</v>
      </c>
      <c r="E709" s="168" t="s">
        <v>533</v>
      </c>
      <c r="F709" s="168" t="s">
        <v>505</v>
      </c>
    </row>
    <row r="710" spans="1:6" s="168" customFormat="1" x14ac:dyDescent="0.3">
      <c r="A710" s="168" t="s">
        <v>38</v>
      </c>
      <c r="B710" s="168" t="s">
        <v>4137</v>
      </c>
      <c r="C710" s="168" t="s">
        <v>4137</v>
      </c>
      <c r="D710" s="168" t="s">
        <v>500</v>
      </c>
      <c r="E710" s="168" t="s">
        <v>533</v>
      </c>
      <c r="F710" s="168" t="s">
        <v>505</v>
      </c>
    </row>
    <row r="711" spans="1:6" s="168" customFormat="1" x14ac:dyDescent="0.3">
      <c r="A711" s="168" t="s">
        <v>38</v>
      </c>
      <c r="B711" s="168" t="s">
        <v>4138</v>
      </c>
      <c r="C711" s="168" t="s">
        <v>4138</v>
      </c>
      <c r="D711" s="168" t="s">
        <v>500</v>
      </c>
      <c r="E711" s="168" t="s">
        <v>533</v>
      </c>
      <c r="F711" s="168" t="s">
        <v>505</v>
      </c>
    </row>
    <row r="712" spans="1:6" s="168" customFormat="1" x14ac:dyDescent="0.3">
      <c r="A712" s="168" t="s">
        <v>38</v>
      </c>
      <c r="B712" s="168" t="s">
        <v>637</v>
      </c>
      <c r="C712" s="168" t="s">
        <v>3692</v>
      </c>
      <c r="D712" s="168" t="s">
        <v>500</v>
      </c>
      <c r="E712" s="168" t="s">
        <v>533</v>
      </c>
      <c r="F712" s="168" t="s">
        <v>505</v>
      </c>
    </row>
    <row r="713" spans="1:6" s="168" customFormat="1" x14ac:dyDescent="0.3">
      <c r="A713" s="168" t="s">
        <v>38</v>
      </c>
      <c r="B713" s="168" t="s">
        <v>503</v>
      </c>
      <c r="C713" s="168" t="s">
        <v>503</v>
      </c>
      <c r="D713" s="168" t="s">
        <v>500</v>
      </c>
      <c r="E713" s="168" t="s">
        <v>4997</v>
      </c>
      <c r="F713" s="168" t="s">
        <v>502</v>
      </c>
    </row>
    <row r="714" spans="1:6" s="168" customFormat="1" x14ac:dyDescent="0.3">
      <c r="A714" s="168" t="s">
        <v>38</v>
      </c>
      <c r="B714" s="168" t="s">
        <v>637</v>
      </c>
      <c r="C714" s="168" t="s">
        <v>3692</v>
      </c>
      <c r="D714" s="168" t="s">
        <v>500</v>
      </c>
      <c r="E714" s="168" t="s">
        <v>4997</v>
      </c>
      <c r="F714" s="168" t="s">
        <v>502</v>
      </c>
    </row>
    <row r="715" spans="1:6" s="168" customFormat="1" x14ac:dyDescent="0.3">
      <c r="A715" s="168" t="s">
        <v>38</v>
      </c>
      <c r="B715" s="168" t="s">
        <v>663</v>
      </c>
      <c r="C715" s="168" t="s">
        <v>663</v>
      </c>
      <c r="D715" s="168" t="s">
        <v>520</v>
      </c>
      <c r="E715" s="168" t="s">
        <v>660</v>
      </c>
      <c r="F715" s="168" t="s">
        <v>661</v>
      </c>
    </row>
    <row r="716" spans="1:6" s="168" customFormat="1" x14ac:dyDescent="0.3">
      <c r="A716" s="168" t="s">
        <v>38</v>
      </c>
      <c r="B716" s="168" t="s">
        <v>662</v>
      </c>
      <c r="C716" s="168" t="s">
        <v>4141</v>
      </c>
      <c r="D716" s="168" t="s">
        <v>520</v>
      </c>
      <c r="E716" s="168" t="s">
        <v>660</v>
      </c>
      <c r="F716" s="168" t="s">
        <v>661</v>
      </c>
    </row>
    <row r="717" spans="1:6" s="168" customFormat="1" x14ac:dyDescent="0.3">
      <c r="A717" s="168" t="s">
        <v>38</v>
      </c>
      <c r="B717" s="168" t="s">
        <v>637</v>
      </c>
      <c r="C717" s="168" t="s">
        <v>3692</v>
      </c>
      <c r="D717" s="168" t="s">
        <v>520</v>
      </c>
      <c r="E717" s="168" t="s">
        <v>660</v>
      </c>
      <c r="F717" s="168" t="s">
        <v>661</v>
      </c>
    </row>
    <row r="718" spans="1:6" s="168" customFormat="1" x14ac:dyDescent="0.3">
      <c r="A718" s="168" t="s">
        <v>38</v>
      </c>
      <c r="B718" s="168" t="s">
        <v>526</v>
      </c>
      <c r="C718" s="168" t="s">
        <v>526</v>
      </c>
      <c r="D718" s="168" t="s">
        <v>520</v>
      </c>
      <c r="E718" s="168" t="s">
        <v>521</v>
      </c>
      <c r="F718" s="168" t="s">
        <v>522</v>
      </c>
    </row>
    <row r="719" spans="1:6" s="168" customFormat="1" x14ac:dyDescent="0.3">
      <c r="A719" s="168" t="s">
        <v>38</v>
      </c>
      <c r="B719" s="168" t="s">
        <v>523</v>
      </c>
      <c r="C719" s="168" t="s">
        <v>4142</v>
      </c>
      <c r="D719" s="168" t="s">
        <v>520</v>
      </c>
      <c r="E719" s="168" t="s">
        <v>521</v>
      </c>
      <c r="F719" s="168" t="s">
        <v>522</v>
      </c>
    </row>
    <row r="720" spans="1:6" s="168" customFormat="1" x14ac:dyDescent="0.3">
      <c r="A720" s="168" t="s">
        <v>38</v>
      </c>
      <c r="B720" s="168" t="s">
        <v>528</v>
      </c>
      <c r="C720" s="168" t="s">
        <v>528</v>
      </c>
      <c r="D720" s="168" t="s">
        <v>520</v>
      </c>
      <c r="E720" s="168" t="s">
        <v>521</v>
      </c>
      <c r="F720" s="168" t="s">
        <v>522</v>
      </c>
    </row>
    <row r="721" spans="1:6" s="168" customFormat="1" x14ac:dyDescent="0.3">
      <c r="A721" s="168" t="s">
        <v>38</v>
      </c>
      <c r="B721" s="168" t="s">
        <v>637</v>
      </c>
      <c r="C721" s="168" t="s">
        <v>3692</v>
      </c>
      <c r="D721" s="168" t="s">
        <v>520</v>
      </c>
      <c r="E721" s="168" t="s">
        <v>521</v>
      </c>
      <c r="F721" s="168" t="s">
        <v>522</v>
      </c>
    </row>
    <row r="722" spans="1:6" s="168" customFormat="1" x14ac:dyDescent="0.3">
      <c r="A722" s="168" t="s">
        <v>38</v>
      </c>
      <c r="B722" s="168" t="s">
        <v>547</v>
      </c>
      <c r="C722" s="168" t="s">
        <v>547</v>
      </c>
      <c r="D722" s="168" t="s">
        <v>520</v>
      </c>
      <c r="E722" s="168" t="s">
        <v>521</v>
      </c>
      <c r="F722" s="168" t="s">
        <v>546</v>
      </c>
    </row>
    <row r="723" spans="1:6" s="168" customFormat="1" x14ac:dyDescent="0.3">
      <c r="A723" s="168" t="s">
        <v>38</v>
      </c>
      <c r="B723" s="168" t="s">
        <v>548</v>
      </c>
      <c r="C723" s="168" t="s">
        <v>548</v>
      </c>
      <c r="D723" s="168" t="s">
        <v>520</v>
      </c>
      <c r="E723" s="168" t="s">
        <v>521</v>
      </c>
      <c r="F723" s="168" t="s">
        <v>546</v>
      </c>
    </row>
    <row r="724" spans="1:6" s="168" customFormat="1" x14ac:dyDescent="0.3">
      <c r="A724" s="168" t="s">
        <v>38</v>
      </c>
      <c r="B724" s="168" t="s">
        <v>637</v>
      </c>
      <c r="C724" s="168" t="s">
        <v>3692</v>
      </c>
      <c r="D724" s="168" t="s">
        <v>520</v>
      </c>
      <c r="E724" s="168" t="s">
        <v>521</v>
      </c>
      <c r="F724" s="168" t="s">
        <v>546</v>
      </c>
    </row>
    <row r="725" spans="1:6" s="168" customFormat="1" x14ac:dyDescent="0.3">
      <c r="A725" s="168" t="s">
        <v>38</v>
      </c>
      <c r="B725" s="168" t="s">
        <v>650</v>
      </c>
      <c r="C725" s="168" t="s">
        <v>4143</v>
      </c>
      <c r="D725" s="168" t="s">
        <v>520</v>
      </c>
      <c r="E725" s="168" t="s">
        <v>648</v>
      </c>
      <c r="F725" s="168" t="s">
        <v>649</v>
      </c>
    </row>
    <row r="726" spans="1:6" s="168" customFormat="1" x14ac:dyDescent="0.3">
      <c r="A726" s="168" t="s">
        <v>38</v>
      </c>
      <c r="B726" s="168" t="s">
        <v>649</v>
      </c>
      <c r="C726" s="168" t="s">
        <v>4144</v>
      </c>
      <c r="D726" s="168" t="s">
        <v>520</v>
      </c>
      <c r="E726" s="168" t="s">
        <v>648</v>
      </c>
      <c r="F726" s="168" t="s">
        <v>649</v>
      </c>
    </row>
    <row r="727" spans="1:6" s="168" customFormat="1" x14ac:dyDescent="0.3">
      <c r="A727" s="168" t="s">
        <v>38</v>
      </c>
      <c r="B727" s="168" t="s">
        <v>637</v>
      </c>
      <c r="C727" s="168" t="s">
        <v>3692</v>
      </c>
      <c r="D727" s="168" t="s">
        <v>520</v>
      </c>
      <c r="E727" s="168" t="s">
        <v>648</v>
      </c>
      <c r="F727" s="168" t="s">
        <v>649</v>
      </c>
    </row>
    <row r="728" spans="1:6" s="168" customFormat="1" x14ac:dyDescent="0.3">
      <c r="A728" s="168" t="s">
        <v>38</v>
      </c>
      <c r="B728" s="168" t="s">
        <v>4145</v>
      </c>
      <c r="C728" s="168" t="s">
        <v>4146</v>
      </c>
      <c r="D728" s="168" t="s">
        <v>520</v>
      </c>
      <c r="E728" s="168" t="s">
        <v>591</v>
      </c>
      <c r="F728" s="168" t="s">
        <v>4033</v>
      </c>
    </row>
    <row r="729" spans="1:6" s="168" customFormat="1" x14ac:dyDescent="0.3">
      <c r="A729" s="168" t="s">
        <v>38</v>
      </c>
      <c r="B729" s="168" t="s">
        <v>637</v>
      </c>
      <c r="C729" s="168" t="s">
        <v>3692</v>
      </c>
      <c r="D729" s="168" t="s">
        <v>520</v>
      </c>
      <c r="E729" s="168" t="s">
        <v>591</v>
      </c>
      <c r="F729" s="168" t="s">
        <v>4033</v>
      </c>
    </row>
    <row r="730" spans="1:6" s="168" customFormat="1" x14ac:dyDescent="0.3">
      <c r="A730" s="168" t="s">
        <v>38</v>
      </c>
      <c r="B730" s="168" t="s">
        <v>4147</v>
      </c>
      <c r="C730" s="168" t="s">
        <v>4147</v>
      </c>
      <c r="D730" s="168" t="s">
        <v>520</v>
      </c>
      <c r="E730" s="168" t="s">
        <v>591</v>
      </c>
      <c r="F730" s="168" t="s">
        <v>618</v>
      </c>
    </row>
    <row r="731" spans="1:6" s="168" customFormat="1" x14ac:dyDescent="0.3">
      <c r="A731" s="168" t="s">
        <v>38</v>
      </c>
      <c r="B731" s="168" t="s">
        <v>619</v>
      </c>
      <c r="C731" s="168" t="s">
        <v>619</v>
      </c>
      <c r="D731" s="168" t="s">
        <v>520</v>
      </c>
      <c r="E731" s="168" t="s">
        <v>591</v>
      </c>
      <c r="F731" s="168" t="s">
        <v>618</v>
      </c>
    </row>
    <row r="732" spans="1:6" s="168" customFormat="1" x14ac:dyDescent="0.3">
      <c r="A732" s="168" t="s">
        <v>38</v>
      </c>
      <c r="B732" s="168" t="s">
        <v>4148</v>
      </c>
      <c r="C732" s="168" t="s">
        <v>4148</v>
      </c>
      <c r="D732" s="168" t="s">
        <v>520</v>
      </c>
      <c r="E732" s="168" t="s">
        <v>591</v>
      </c>
      <c r="F732" s="168" t="s">
        <v>618</v>
      </c>
    </row>
    <row r="733" spans="1:6" s="168" customFormat="1" x14ac:dyDescent="0.3">
      <c r="A733" s="168" t="s">
        <v>38</v>
      </c>
      <c r="B733" s="168" t="s">
        <v>637</v>
      </c>
      <c r="C733" s="168" t="s">
        <v>3692</v>
      </c>
      <c r="D733" s="168" t="s">
        <v>520</v>
      </c>
      <c r="E733" s="168" t="s">
        <v>591</v>
      </c>
      <c r="F733" s="168" t="s">
        <v>618</v>
      </c>
    </row>
    <row r="734" spans="1:6" s="168" customFormat="1" x14ac:dyDescent="0.3">
      <c r="A734" s="168" t="s">
        <v>38</v>
      </c>
      <c r="B734" s="168" t="s">
        <v>4149</v>
      </c>
      <c r="C734" s="168" t="s">
        <v>4149</v>
      </c>
      <c r="D734" s="168" t="s">
        <v>549</v>
      </c>
      <c r="E734" s="168" t="s">
        <v>3616</v>
      </c>
      <c r="F734" s="168" t="s">
        <v>4048</v>
      </c>
    </row>
    <row r="735" spans="1:6" s="168" customFormat="1" x14ac:dyDescent="0.3">
      <c r="A735" s="168" t="s">
        <v>38</v>
      </c>
      <c r="B735" s="168" t="s">
        <v>4150</v>
      </c>
      <c r="C735" s="168" t="s">
        <v>4150</v>
      </c>
      <c r="D735" s="168" t="s">
        <v>549</v>
      </c>
      <c r="E735" s="168" t="s">
        <v>3616</v>
      </c>
      <c r="F735" s="168" t="s">
        <v>4048</v>
      </c>
    </row>
    <row r="736" spans="1:6" s="168" customFormat="1" x14ac:dyDescent="0.3">
      <c r="A736" s="168" t="s">
        <v>38</v>
      </c>
      <c r="B736" s="168" t="s">
        <v>637</v>
      </c>
      <c r="C736" s="168" t="s">
        <v>3692</v>
      </c>
      <c r="D736" s="168" t="s">
        <v>549</v>
      </c>
      <c r="E736" s="168" t="s">
        <v>3616</v>
      </c>
      <c r="F736" s="168" t="s">
        <v>4048</v>
      </c>
    </row>
    <row r="737" spans="1:6" s="168" customFormat="1" x14ac:dyDescent="0.3">
      <c r="A737" s="168" t="s">
        <v>38</v>
      </c>
      <c r="B737" s="168" t="s">
        <v>3894</v>
      </c>
      <c r="C737" s="168" t="s">
        <v>3894</v>
      </c>
      <c r="D737" s="168" t="s">
        <v>549</v>
      </c>
      <c r="E737" s="168" t="s">
        <v>553</v>
      </c>
      <c r="F737" s="168" t="s">
        <v>646</v>
      </c>
    </row>
    <row r="738" spans="1:6" s="168" customFormat="1" x14ac:dyDescent="0.3">
      <c r="A738" s="168" t="s">
        <v>38</v>
      </c>
      <c r="B738" s="168" t="s">
        <v>4151</v>
      </c>
      <c r="C738" s="168" t="s">
        <v>4151</v>
      </c>
      <c r="D738" s="168" t="s">
        <v>549</v>
      </c>
      <c r="E738" s="168" t="s">
        <v>553</v>
      </c>
      <c r="F738" s="168" t="s">
        <v>646</v>
      </c>
    </row>
    <row r="739" spans="1:6" s="168" customFormat="1" x14ac:dyDescent="0.3">
      <c r="A739" s="168" t="s">
        <v>38</v>
      </c>
      <c r="B739" s="168" t="s">
        <v>4152</v>
      </c>
      <c r="C739" s="168" t="s">
        <v>4152</v>
      </c>
      <c r="D739" s="168" t="s">
        <v>549</v>
      </c>
      <c r="E739" s="168" t="s">
        <v>553</v>
      </c>
      <c r="F739" s="168" t="s">
        <v>646</v>
      </c>
    </row>
    <row r="740" spans="1:6" s="168" customFormat="1" x14ac:dyDescent="0.3">
      <c r="A740" s="168" t="s">
        <v>38</v>
      </c>
      <c r="B740" s="168" t="s">
        <v>4153</v>
      </c>
      <c r="C740" s="168" t="s">
        <v>4153</v>
      </c>
      <c r="D740" s="168" t="s">
        <v>549</v>
      </c>
      <c r="E740" s="168" t="s">
        <v>553</v>
      </c>
      <c r="F740" s="168" t="s">
        <v>646</v>
      </c>
    </row>
    <row r="741" spans="1:6" s="168" customFormat="1" x14ac:dyDescent="0.3">
      <c r="A741" s="168" t="s">
        <v>38</v>
      </c>
      <c r="B741" s="168" t="s">
        <v>4154</v>
      </c>
      <c r="C741" s="168" t="s">
        <v>4154</v>
      </c>
      <c r="D741" s="168" t="s">
        <v>549</v>
      </c>
      <c r="E741" s="168" t="s">
        <v>553</v>
      </c>
      <c r="F741" s="168" t="s">
        <v>646</v>
      </c>
    </row>
    <row r="742" spans="1:6" s="168" customFormat="1" x14ac:dyDescent="0.3">
      <c r="A742" s="168" t="s">
        <v>38</v>
      </c>
      <c r="B742" s="168" t="s">
        <v>647</v>
      </c>
      <c r="C742" s="168" t="s">
        <v>4155</v>
      </c>
      <c r="D742" s="168" t="s">
        <v>549</v>
      </c>
      <c r="E742" s="168" t="s">
        <v>553</v>
      </c>
      <c r="F742" s="168" t="s">
        <v>646</v>
      </c>
    </row>
    <row r="743" spans="1:6" s="168" customFormat="1" x14ac:dyDescent="0.3">
      <c r="A743" s="168" t="s">
        <v>38</v>
      </c>
      <c r="B743" s="168" t="s">
        <v>561</v>
      </c>
      <c r="C743" s="168" t="s">
        <v>561</v>
      </c>
      <c r="D743" s="168" t="s">
        <v>549</v>
      </c>
      <c r="E743" s="168" t="s">
        <v>553</v>
      </c>
      <c r="F743" s="168" t="s">
        <v>554</v>
      </c>
    </row>
    <row r="744" spans="1:6" s="168" customFormat="1" x14ac:dyDescent="0.3">
      <c r="A744" s="168" t="s">
        <v>38</v>
      </c>
      <c r="B744" s="168" t="s">
        <v>560</v>
      </c>
      <c r="C744" s="168" t="s">
        <v>560</v>
      </c>
      <c r="D744" s="168" t="s">
        <v>549</v>
      </c>
      <c r="E744" s="168" t="s">
        <v>553</v>
      </c>
      <c r="F744" s="168" t="s">
        <v>554</v>
      </c>
    </row>
    <row r="745" spans="1:6" s="168" customFormat="1" x14ac:dyDescent="0.3">
      <c r="A745" s="168" t="s">
        <v>38</v>
      </c>
      <c r="B745" s="168" t="s">
        <v>562</v>
      </c>
      <c r="C745" s="168" t="s">
        <v>4156</v>
      </c>
      <c r="D745" s="168" t="s">
        <v>549</v>
      </c>
      <c r="E745" s="168" t="s">
        <v>553</v>
      </c>
      <c r="F745" s="168" t="s">
        <v>554</v>
      </c>
    </row>
    <row r="746" spans="1:6" s="168" customFormat="1" x14ac:dyDescent="0.3">
      <c r="A746" s="168" t="s">
        <v>38</v>
      </c>
      <c r="B746" s="168" t="s">
        <v>4157</v>
      </c>
      <c r="C746" s="168" t="s">
        <v>4157</v>
      </c>
      <c r="D746" s="168" t="s">
        <v>549</v>
      </c>
      <c r="E746" s="168" t="s">
        <v>553</v>
      </c>
      <c r="F746" s="168" t="s">
        <v>554</v>
      </c>
    </row>
    <row r="747" spans="1:6" s="168" customFormat="1" x14ac:dyDescent="0.3">
      <c r="A747" s="168" t="s">
        <v>38</v>
      </c>
      <c r="B747" s="168" t="s">
        <v>555</v>
      </c>
      <c r="C747" s="168" t="s">
        <v>555</v>
      </c>
      <c r="D747" s="168" t="s">
        <v>549</v>
      </c>
      <c r="E747" s="168" t="s">
        <v>553</v>
      </c>
      <c r="F747" s="168" t="s">
        <v>554</v>
      </c>
    </row>
    <row r="748" spans="1:6" s="168" customFormat="1" x14ac:dyDescent="0.3">
      <c r="A748" s="168" t="s">
        <v>38</v>
      </c>
      <c r="B748" s="168" t="s">
        <v>557</v>
      </c>
      <c r="C748" s="168" t="s">
        <v>557</v>
      </c>
      <c r="D748" s="168" t="s">
        <v>549</v>
      </c>
      <c r="E748" s="168" t="s">
        <v>553</v>
      </c>
      <c r="F748" s="168" t="s">
        <v>554</v>
      </c>
    </row>
    <row r="749" spans="1:6" s="168" customFormat="1" x14ac:dyDescent="0.3">
      <c r="A749" s="168" t="s">
        <v>38</v>
      </c>
      <c r="B749" s="168" t="s">
        <v>4158</v>
      </c>
      <c r="C749" s="168" t="s">
        <v>4159</v>
      </c>
      <c r="D749" s="168" t="s">
        <v>549</v>
      </c>
      <c r="E749" s="168" t="s">
        <v>3958</v>
      </c>
      <c r="F749" s="168" t="s">
        <v>4063</v>
      </c>
    </row>
    <row r="750" spans="1:6" s="168" customFormat="1" x14ac:dyDescent="0.3">
      <c r="A750" s="168" t="s">
        <v>38</v>
      </c>
      <c r="B750" s="168" t="s">
        <v>4160</v>
      </c>
      <c r="C750" s="168" t="s">
        <v>4160</v>
      </c>
      <c r="D750" s="168" t="s">
        <v>549</v>
      </c>
      <c r="E750" s="168" t="s">
        <v>3958</v>
      </c>
      <c r="F750" s="168" t="s">
        <v>4063</v>
      </c>
    </row>
    <row r="751" spans="1:6" s="168" customFormat="1" x14ac:dyDescent="0.3">
      <c r="A751" s="168" t="s">
        <v>38</v>
      </c>
      <c r="B751" s="168" t="s">
        <v>4161</v>
      </c>
      <c r="C751" s="168" t="s">
        <v>4161</v>
      </c>
      <c r="D751" s="168" t="s">
        <v>549</v>
      </c>
      <c r="E751" s="168" t="s">
        <v>3958</v>
      </c>
      <c r="F751" s="168" t="s">
        <v>4063</v>
      </c>
    </row>
    <row r="752" spans="1:6" s="168" customFormat="1" x14ac:dyDescent="0.3">
      <c r="A752" s="168" t="s">
        <v>38</v>
      </c>
      <c r="B752" s="168" t="s">
        <v>637</v>
      </c>
      <c r="C752" s="168" t="s">
        <v>3692</v>
      </c>
      <c r="D752" s="168" t="s">
        <v>549</v>
      </c>
      <c r="E752" s="168" t="s">
        <v>3958</v>
      </c>
      <c r="F752" s="168" t="s">
        <v>4063</v>
      </c>
    </row>
    <row r="753" spans="1:6" s="168" customFormat="1" x14ac:dyDescent="0.3">
      <c r="A753" s="168" t="s">
        <v>38</v>
      </c>
      <c r="B753" s="168" t="s">
        <v>4162</v>
      </c>
      <c r="C753" s="168" t="s">
        <v>4163</v>
      </c>
      <c r="D753" s="168" t="s">
        <v>549</v>
      </c>
      <c r="E753" s="168" t="s">
        <v>3960</v>
      </c>
      <c r="F753" s="168" t="s">
        <v>559</v>
      </c>
    </row>
    <row r="754" spans="1:6" s="168" customFormat="1" x14ac:dyDescent="0.3">
      <c r="A754" s="168" t="s">
        <v>38</v>
      </c>
      <c r="B754" s="168" t="s">
        <v>4164</v>
      </c>
      <c r="C754" s="168" t="s">
        <v>4165</v>
      </c>
      <c r="D754" s="168" t="s">
        <v>549</v>
      </c>
      <c r="E754" s="168" t="s">
        <v>3960</v>
      </c>
      <c r="F754" s="168" t="s">
        <v>559</v>
      </c>
    </row>
    <row r="755" spans="1:6" s="168" customFormat="1" x14ac:dyDescent="0.3">
      <c r="A755" s="168" t="s">
        <v>38</v>
      </c>
      <c r="B755" s="168" t="s">
        <v>4166</v>
      </c>
      <c r="C755" s="168" t="s">
        <v>4167</v>
      </c>
      <c r="D755" s="168" t="s">
        <v>549</v>
      </c>
      <c r="E755" s="168" t="s">
        <v>3960</v>
      </c>
      <c r="F755" s="168" t="s">
        <v>559</v>
      </c>
    </row>
    <row r="756" spans="1:6" s="168" customFormat="1" x14ac:dyDescent="0.3">
      <c r="A756" s="168" t="s">
        <v>38</v>
      </c>
      <c r="B756" s="168" t="s">
        <v>637</v>
      </c>
      <c r="C756" s="168" t="s">
        <v>3692</v>
      </c>
      <c r="D756" s="168" t="s">
        <v>549</v>
      </c>
      <c r="E756" s="168" t="s">
        <v>3960</v>
      </c>
      <c r="F756" s="168" t="s">
        <v>559</v>
      </c>
    </row>
    <row r="757" spans="1:6" s="168" customFormat="1" x14ac:dyDescent="0.3">
      <c r="A757" s="168" t="s">
        <v>38</v>
      </c>
      <c r="B757" s="168" t="s">
        <v>4065</v>
      </c>
      <c r="C757" s="168" t="s">
        <v>4168</v>
      </c>
      <c r="D757" s="168" t="s">
        <v>549</v>
      </c>
      <c r="E757" s="168" t="s">
        <v>3617</v>
      </c>
      <c r="F757" s="168" t="s">
        <v>4065</v>
      </c>
    </row>
    <row r="758" spans="1:6" s="168" customFormat="1" x14ac:dyDescent="0.3">
      <c r="A758" s="168" t="s">
        <v>38</v>
      </c>
      <c r="B758" s="168" t="s">
        <v>3929</v>
      </c>
      <c r="C758" s="168" t="s">
        <v>4169</v>
      </c>
      <c r="D758" s="168" t="s">
        <v>549</v>
      </c>
      <c r="E758" s="168" t="s">
        <v>3617</v>
      </c>
      <c r="F758" s="168" t="s">
        <v>4065</v>
      </c>
    </row>
    <row r="759" spans="1:6" s="168" customFormat="1" x14ac:dyDescent="0.3">
      <c r="A759" s="168" t="s">
        <v>38</v>
      </c>
      <c r="B759" s="168" t="s">
        <v>4170</v>
      </c>
      <c r="C759" s="168" t="s">
        <v>4171</v>
      </c>
      <c r="D759" s="168" t="s">
        <v>549</v>
      </c>
      <c r="E759" s="168" t="s">
        <v>3617</v>
      </c>
      <c r="F759" s="168" t="s">
        <v>4065</v>
      </c>
    </row>
    <row r="760" spans="1:6" s="168" customFormat="1" x14ac:dyDescent="0.3">
      <c r="A760" s="168" t="s">
        <v>38</v>
      </c>
      <c r="B760" s="168" t="s">
        <v>4172</v>
      </c>
      <c r="C760" s="168" t="s">
        <v>4173</v>
      </c>
      <c r="D760" s="168" t="s">
        <v>549</v>
      </c>
      <c r="E760" s="168" t="s">
        <v>3617</v>
      </c>
      <c r="F760" s="168" t="s">
        <v>4065</v>
      </c>
    </row>
    <row r="761" spans="1:6" s="168" customFormat="1" x14ac:dyDescent="0.3">
      <c r="A761" s="168" t="s">
        <v>38</v>
      </c>
      <c r="B761" s="168" t="s">
        <v>637</v>
      </c>
      <c r="C761" s="168" t="s">
        <v>3692</v>
      </c>
      <c r="D761" s="168" t="s">
        <v>549</v>
      </c>
      <c r="E761" s="168" t="s">
        <v>3617</v>
      </c>
      <c r="F761" s="168" t="s">
        <v>4065</v>
      </c>
    </row>
    <row r="762" spans="1:6" s="168" customFormat="1" x14ac:dyDescent="0.3">
      <c r="A762" s="168" t="s">
        <v>38</v>
      </c>
      <c r="B762" s="168" t="s">
        <v>4066</v>
      </c>
      <c r="C762" s="168" t="s">
        <v>4066</v>
      </c>
      <c r="D762" s="168" t="s">
        <v>549</v>
      </c>
      <c r="E762" s="168" t="s">
        <v>3617</v>
      </c>
      <c r="F762" s="168" t="s">
        <v>4068</v>
      </c>
    </row>
    <row r="763" spans="1:6" s="168" customFormat="1" x14ac:dyDescent="0.3">
      <c r="A763" s="168" t="s">
        <v>38</v>
      </c>
      <c r="B763" s="168" t="s">
        <v>3617</v>
      </c>
      <c r="C763" s="168" t="s">
        <v>3617</v>
      </c>
      <c r="D763" s="168" t="s">
        <v>549</v>
      </c>
      <c r="E763" s="168" t="s">
        <v>3617</v>
      </c>
      <c r="F763" s="168" t="s">
        <v>4068</v>
      </c>
    </row>
    <row r="764" spans="1:6" s="168" customFormat="1" x14ac:dyDescent="0.3">
      <c r="A764" s="168" t="s">
        <v>38</v>
      </c>
      <c r="B764" s="168" t="s">
        <v>4174</v>
      </c>
      <c r="C764" s="168" t="s">
        <v>4174</v>
      </c>
      <c r="D764" s="168" t="s">
        <v>549</v>
      </c>
      <c r="E764" s="168" t="s">
        <v>3617</v>
      </c>
      <c r="F764" s="168" t="s">
        <v>4068</v>
      </c>
    </row>
    <row r="765" spans="1:6" s="168" customFormat="1" x14ac:dyDescent="0.3">
      <c r="A765" s="168" t="s">
        <v>38</v>
      </c>
      <c r="B765" s="168" t="s">
        <v>4069</v>
      </c>
      <c r="C765" s="168" t="s">
        <v>4069</v>
      </c>
      <c r="D765" s="168" t="s">
        <v>549</v>
      </c>
      <c r="E765" s="168" t="s">
        <v>3617</v>
      </c>
      <c r="F765" s="168" t="s">
        <v>4068</v>
      </c>
    </row>
    <row r="766" spans="1:6" s="168" customFormat="1" x14ac:dyDescent="0.3">
      <c r="A766" s="168" t="s">
        <v>38</v>
      </c>
      <c r="B766" s="168" t="s">
        <v>4175</v>
      </c>
      <c r="C766" s="168" t="s">
        <v>4175</v>
      </c>
      <c r="D766" s="168" t="s">
        <v>549</v>
      </c>
      <c r="E766" s="168" t="s">
        <v>3617</v>
      </c>
      <c r="F766" s="168" t="s">
        <v>4068</v>
      </c>
    </row>
    <row r="767" spans="1:6" s="168" customFormat="1" x14ac:dyDescent="0.3">
      <c r="A767" s="168" t="s">
        <v>38</v>
      </c>
      <c r="B767" s="168" t="s">
        <v>637</v>
      </c>
      <c r="C767" s="168" t="s">
        <v>3692</v>
      </c>
      <c r="D767" s="168" t="s">
        <v>549</v>
      </c>
      <c r="E767" s="168" t="s">
        <v>3617</v>
      </c>
      <c r="F767" s="168" t="s">
        <v>4068</v>
      </c>
    </row>
    <row r="768" spans="1:6" s="168" customFormat="1" x14ac:dyDescent="0.3">
      <c r="A768" s="168" t="s">
        <v>38</v>
      </c>
      <c r="B768" s="168" t="s">
        <v>658</v>
      </c>
      <c r="C768" s="168" t="s">
        <v>4176</v>
      </c>
      <c r="D768" s="168" t="s">
        <v>656</v>
      </c>
      <c r="E768" s="168" t="s">
        <v>657</v>
      </c>
      <c r="F768" s="168" t="s">
        <v>518</v>
      </c>
    </row>
    <row r="769" spans="1:6" s="168" customFormat="1" x14ac:dyDescent="0.3">
      <c r="A769" s="168" t="s">
        <v>38</v>
      </c>
      <c r="B769" s="168" t="s">
        <v>657</v>
      </c>
      <c r="C769" s="168" t="s">
        <v>4177</v>
      </c>
      <c r="D769" s="168" t="s">
        <v>656</v>
      </c>
      <c r="E769" s="168" t="s">
        <v>657</v>
      </c>
      <c r="F769" s="168" t="s">
        <v>518</v>
      </c>
    </row>
    <row r="770" spans="1:6" s="168" customFormat="1" x14ac:dyDescent="0.3">
      <c r="A770" s="168" t="s">
        <v>38</v>
      </c>
      <c r="B770" s="168" t="s">
        <v>4178</v>
      </c>
      <c r="C770" s="168" t="s">
        <v>4179</v>
      </c>
      <c r="D770" s="168" t="s">
        <v>656</v>
      </c>
      <c r="E770" s="168" t="s">
        <v>657</v>
      </c>
      <c r="F770" s="168" t="s">
        <v>518</v>
      </c>
    </row>
    <row r="771" spans="1:6" s="168" customFormat="1" x14ac:dyDescent="0.3">
      <c r="A771" s="168" t="s">
        <v>38</v>
      </c>
      <c r="B771" s="168" t="s">
        <v>659</v>
      </c>
      <c r="C771" s="168" t="s">
        <v>4180</v>
      </c>
      <c r="D771" s="168" t="s">
        <v>656</v>
      </c>
      <c r="E771" s="168" t="s">
        <v>657</v>
      </c>
      <c r="F771" s="168" t="s">
        <v>518</v>
      </c>
    </row>
    <row r="772" spans="1:6" s="168" customFormat="1" x14ac:dyDescent="0.3">
      <c r="A772" s="168" t="s">
        <v>38</v>
      </c>
      <c r="B772" s="168" t="s">
        <v>637</v>
      </c>
      <c r="C772" s="168" t="s">
        <v>3692</v>
      </c>
      <c r="D772" s="168" t="s">
        <v>656</v>
      </c>
      <c r="E772" s="168" t="s">
        <v>657</v>
      </c>
      <c r="F772" s="168" t="s">
        <v>518</v>
      </c>
    </row>
    <row r="773" spans="1:6" s="168" customFormat="1" x14ac:dyDescent="0.3">
      <c r="A773" s="168" t="s">
        <v>38</v>
      </c>
      <c r="B773" s="168" t="s">
        <v>587</v>
      </c>
      <c r="C773" s="168" t="s">
        <v>4181</v>
      </c>
      <c r="D773" s="168" t="s">
        <v>472</v>
      </c>
      <c r="E773" s="168" t="s">
        <v>585</v>
      </c>
      <c r="F773" s="168" t="s">
        <v>586</v>
      </c>
    </row>
    <row r="774" spans="1:6" x14ac:dyDescent="0.3">
      <c r="A774" s="168" t="s">
        <v>38</v>
      </c>
      <c r="B774" s="42" t="s">
        <v>590</v>
      </c>
      <c r="C774" s="42" t="s">
        <v>4182</v>
      </c>
      <c r="D774" s="168" t="s">
        <v>472</v>
      </c>
      <c r="E774" s="168" t="s">
        <v>585</v>
      </c>
      <c r="F774" s="168" t="s">
        <v>586</v>
      </c>
    </row>
    <row r="775" spans="1:6" x14ac:dyDescent="0.3">
      <c r="A775" s="168" t="s">
        <v>38</v>
      </c>
      <c r="B775" s="168" t="s">
        <v>637</v>
      </c>
      <c r="C775" s="168" t="s">
        <v>3692</v>
      </c>
      <c r="D775" s="168" t="s">
        <v>472</v>
      </c>
      <c r="E775" s="168" t="s">
        <v>585</v>
      </c>
      <c r="F775" s="168" t="s">
        <v>586</v>
      </c>
    </row>
    <row r="776" spans="1:6" s="168" customFormat="1" x14ac:dyDescent="0.3">
      <c r="A776" s="168" t="s">
        <v>38</v>
      </c>
      <c r="B776" s="168" t="s">
        <v>4183</v>
      </c>
      <c r="C776" s="168" t="s">
        <v>4183</v>
      </c>
      <c r="D776" s="168" t="s">
        <v>472</v>
      </c>
      <c r="E776" s="168" t="s">
        <v>633</v>
      </c>
      <c r="F776" s="168" t="s">
        <v>607</v>
      </c>
    </row>
    <row r="777" spans="1:6" s="168" customFormat="1" x14ac:dyDescent="0.3">
      <c r="A777" s="168" t="s">
        <v>38</v>
      </c>
      <c r="B777" s="168" t="s">
        <v>4184</v>
      </c>
      <c r="C777" s="168" t="s">
        <v>4184</v>
      </c>
      <c r="D777" s="168" t="s">
        <v>472</v>
      </c>
      <c r="E777" s="168" t="s">
        <v>633</v>
      </c>
      <c r="F777" s="168" t="s">
        <v>607</v>
      </c>
    </row>
    <row r="778" spans="1:6" x14ac:dyDescent="0.3">
      <c r="A778" s="168" t="s">
        <v>38</v>
      </c>
      <c r="B778" s="42" t="s">
        <v>634</v>
      </c>
      <c r="C778" s="42" t="s">
        <v>4185</v>
      </c>
      <c r="D778" s="168" t="s">
        <v>472</v>
      </c>
      <c r="E778" s="168" t="s">
        <v>633</v>
      </c>
      <c r="F778" s="168" t="s">
        <v>607</v>
      </c>
    </row>
    <row r="779" spans="1:6" x14ac:dyDescent="0.3">
      <c r="A779" s="168" t="s">
        <v>38</v>
      </c>
      <c r="B779" s="168" t="s">
        <v>637</v>
      </c>
      <c r="C779" s="168" t="s">
        <v>3692</v>
      </c>
      <c r="D779" s="168" t="s">
        <v>472</v>
      </c>
      <c r="E779" s="168" t="s">
        <v>633</v>
      </c>
      <c r="F779" s="168" t="s">
        <v>607</v>
      </c>
    </row>
    <row r="781" spans="1:6" x14ac:dyDescent="0.3">
      <c r="A781" s="168" t="s">
        <v>4204</v>
      </c>
      <c r="B781" s="211" t="s">
        <v>514</v>
      </c>
      <c r="C781" s="211" t="s">
        <v>4205</v>
      </c>
    </row>
    <row r="782" spans="1:6" x14ac:dyDescent="0.3">
      <c r="A782" s="168" t="s">
        <v>4204</v>
      </c>
      <c r="B782" s="218">
        <v>0</v>
      </c>
      <c r="C782" s="211" t="s">
        <v>4166</v>
      </c>
    </row>
    <row r="783" spans="1:6" x14ac:dyDescent="0.3">
      <c r="A783" s="168" t="s">
        <v>4204</v>
      </c>
      <c r="B783" s="168" t="s">
        <v>4206</v>
      </c>
      <c r="C783" s="168" t="s">
        <v>4998</v>
      </c>
    </row>
    <row r="784" spans="1:6" x14ac:dyDescent="0.3">
      <c r="A784" s="168" t="s">
        <v>4204</v>
      </c>
      <c r="B784" s="168" t="s">
        <v>4208</v>
      </c>
      <c r="C784" s="168" t="s">
        <v>4999</v>
      </c>
    </row>
    <row r="785" spans="1:3" x14ac:dyDescent="0.3">
      <c r="A785" s="168" t="s">
        <v>4204</v>
      </c>
      <c r="B785" s="168" t="s">
        <v>4210</v>
      </c>
      <c r="C785" s="168" t="s">
        <v>5000</v>
      </c>
    </row>
    <row r="786" spans="1:3" x14ac:dyDescent="0.3">
      <c r="A786" s="168" t="s">
        <v>4204</v>
      </c>
      <c r="B786" s="168" t="s">
        <v>4212</v>
      </c>
      <c r="C786" s="168" t="s">
        <v>5001</v>
      </c>
    </row>
    <row r="787" spans="1:3" x14ac:dyDescent="0.3">
      <c r="A787" s="168" t="s">
        <v>4204</v>
      </c>
      <c r="B787" s="168" t="s">
        <v>4214</v>
      </c>
      <c r="C787" s="168" t="s">
        <v>5002</v>
      </c>
    </row>
    <row r="788" spans="1:3" x14ac:dyDescent="0.3">
      <c r="A788" s="168" t="s">
        <v>4204</v>
      </c>
      <c r="B788" s="168" t="s">
        <v>4216</v>
      </c>
      <c r="C788" s="168" t="s">
        <v>5003</v>
      </c>
    </row>
    <row r="790" spans="1:3" x14ac:dyDescent="0.3">
      <c r="A790" s="42" t="s">
        <v>4218</v>
      </c>
      <c r="B790" s="217" t="s">
        <v>514</v>
      </c>
      <c r="C790" s="217" t="s">
        <v>4205</v>
      </c>
    </row>
    <row r="791" spans="1:3" x14ac:dyDescent="0.3">
      <c r="A791" s="42" t="s">
        <v>4218</v>
      </c>
      <c r="B791" s="217">
        <v>0</v>
      </c>
      <c r="C791" s="217" t="s">
        <v>4166</v>
      </c>
    </row>
    <row r="792" spans="1:3" x14ac:dyDescent="0.3">
      <c r="A792" s="42" t="s">
        <v>4218</v>
      </c>
      <c r="B792" s="217">
        <v>1</v>
      </c>
      <c r="C792" s="217">
        <v>1</v>
      </c>
    </row>
    <row r="793" spans="1:3" x14ac:dyDescent="0.3">
      <c r="A793" s="42" t="s">
        <v>4218</v>
      </c>
      <c r="B793" s="217" t="s">
        <v>4221</v>
      </c>
      <c r="C793" s="217" t="s">
        <v>4222</v>
      </c>
    </row>
    <row r="794" spans="1:3" x14ac:dyDescent="0.3">
      <c r="A794" s="42" t="s">
        <v>4218</v>
      </c>
      <c r="B794" s="217" t="s">
        <v>4223</v>
      </c>
      <c r="C794" s="217" t="s">
        <v>4224</v>
      </c>
    </row>
    <row r="795" spans="1:3" x14ac:dyDescent="0.3">
      <c r="A795" s="42" t="s">
        <v>4218</v>
      </c>
      <c r="B795" s="217" t="s">
        <v>4225</v>
      </c>
      <c r="C795" s="217" t="s">
        <v>4226</v>
      </c>
    </row>
    <row r="796" spans="1:3" x14ac:dyDescent="0.3">
      <c r="A796" s="42" t="s">
        <v>4218</v>
      </c>
      <c r="B796" s="217" t="s">
        <v>4227</v>
      </c>
      <c r="C796" s="217" t="s">
        <v>4228</v>
      </c>
    </row>
    <row r="797" spans="1:3" x14ac:dyDescent="0.3">
      <c r="A797" s="42" t="s">
        <v>4218</v>
      </c>
      <c r="B797" s="217" t="s">
        <v>4210</v>
      </c>
      <c r="C797" s="217" t="s">
        <v>4229</v>
      </c>
    </row>
    <row r="798" spans="1:3" x14ac:dyDescent="0.3">
      <c r="A798" s="42" t="s">
        <v>4218</v>
      </c>
      <c r="B798" s="217">
        <v>101</v>
      </c>
      <c r="C798" s="217" t="s">
        <v>4230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2.xml><?xml version="1.0" encoding="utf-8"?>
<ds:datastoreItem xmlns:ds="http://schemas.openxmlformats.org/officeDocument/2006/customXml" ds:itemID="{CBD0E80E-B2C4-40CD-AD10-59D99F52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2025-03-13T08:35:20Z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